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Tobasisei7\Desktop\ホームページ\HPさくら\public_html\kaigo\date\shinseisho\tobashi\"/>
    </mc:Choice>
  </mc:AlternateContent>
  <xr:revisionPtr revIDLastSave="0" documentId="13_ncr:1_{F719024A-E66A-4F94-8A97-2B7BDF6DEBDA}" xr6:coauthVersionLast="47" xr6:coauthVersionMax="47" xr10:uidLastSave="{00000000-0000-0000-0000-000000000000}"/>
  <bookViews>
    <workbookView xWindow="-120" yWindow="-120" windowWidth="20730" windowHeight="11160" activeTab="1" xr2:uid="{00000000-000D-0000-FFFF-FFFF00000000}"/>
  </bookViews>
  <sheets>
    <sheet name="介護認定変更申請書" sheetId="2" r:id="rId1"/>
    <sheet name="認定調査連絡票" sheetId="4" r:id="rId2"/>
  </sheets>
  <definedNames>
    <definedName name="_xlnm.Print_Area" localSheetId="1">認定調査連絡票!$A$1:$AD$43</definedName>
  </definedNames>
  <calcPr calcId="92512"/>
</workbook>
</file>

<file path=xl/sharedStrings.xml><?xml version="1.0" encoding="utf-8"?>
<sst xmlns="http://schemas.openxmlformats.org/spreadsheetml/2006/main" count="148" uniqueCount="113">
  <si>
    <t>鳥羽志勢広域連合長様</t>
    <rPh sb="0" eb="2">
      <t>トバ</t>
    </rPh>
    <rPh sb="2" eb="3">
      <t>シ</t>
    </rPh>
    <rPh sb="3" eb="4">
      <t>イキオ</t>
    </rPh>
    <rPh sb="4" eb="6">
      <t>コウイキ</t>
    </rPh>
    <rPh sb="6" eb="8">
      <t>レンゴウ</t>
    </rPh>
    <rPh sb="8" eb="10">
      <t>チョウサマ</t>
    </rPh>
    <phoneticPr fontId="2"/>
  </si>
  <si>
    <t>申請年月日</t>
    <rPh sb="0" eb="2">
      <t>シンセイ</t>
    </rPh>
    <rPh sb="2" eb="5">
      <t>ネンガッピ</t>
    </rPh>
    <phoneticPr fontId="2"/>
  </si>
  <si>
    <t>電話番号</t>
    <rPh sb="0" eb="2">
      <t>デンワ</t>
    </rPh>
    <rPh sb="2" eb="4">
      <t>バンゴウ</t>
    </rPh>
    <phoneticPr fontId="2"/>
  </si>
  <si>
    <t>被　　保　　険　　者</t>
    <rPh sb="0" eb="10">
      <t>ヒホケンシャ</t>
    </rPh>
    <phoneticPr fontId="2"/>
  </si>
  <si>
    <t>　被保険者番号</t>
    <rPh sb="1" eb="5">
      <t>ヒホケンシャ</t>
    </rPh>
    <rPh sb="5" eb="7">
      <t>バンゴウ</t>
    </rPh>
    <phoneticPr fontId="2"/>
  </si>
  <si>
    <t>生年月日</t>
    <rPh sb="0" eb="2">
      <t>セイネン</t>
    </rPh>
    <rPh sb="2" eb="4">
      <t>ガッピ</t>
    </rPh>
    <phoneticPr fontId="2"/>
  </si>
  <si>
    <t>性　　別</t>
    <rPh sb="0" eb="4">
      <t>セイベツ</t>
    </rPh>
    <phoneticPr fontId="2"/>
  </si>
  <si>
    <t>男　　　　・　　　　女</t>
    <rPh sb="0" eb="1">
      <t>オトコ</t>
    </rPh>
    <rPh sb="10" eb="11">
      <t>オンナ</t>
    </rPh>
    <phoneticPr fontId="2"/>
  </si>
  <si>
    <t>変更申請の理由</t>
    <rPh sb="0" eb="2">
      <t>ヘンコウ</t>
    </rPh>
    <rPh sb="2" eb="4">
      <t>シンセイ</t>
    </rPh>
    <rPh sb="5" eb="7">
      <t>リユウ</t>
    </rPh>
    <phoneticPr fontId="2"/>
  </si>
  <si>
    <t>所　在　地</t>
    <rPh sb="0" eb="5">
      <t>ショザイチ</t>
    </rPh>
    <phoneticPr fontId="2"/>
  </si>
  <si>
    <t>主治医の氏名</t>
    <rPh sb="0" eb="3">
      <t>シュジイ</t>
    </rPh>
    <rPh sb="4" eb="6">
      <t>シメイ</t>
    </rPh>
    <phoneticPr fontId="2"/>
  </si>
  <si>
    <t>医療機関名</t>
    <rPh sb="0" eb="2">
      <t>イリョウ</t>
    </rPh>
    <rPh sb="2" eb="4">
      <t>キカン</t>
    </rPh>
    <rPh sb="4" eb="5">
      <t>メイ</t>
    </rPh>
    <phoneticPr fontId="2"/>
  </si>
  <si>
    <t>特定疾病名</t>
    <rPh sb="0" eb="2">
      <t>トクテイ</t>
    </rPh>
    <rPh sb="2" eb="4">
      <t>シッペイ</t>
    </rPh>
    <rPh sb="4" eb="5">
      <t>メイ</t>
    </rPh>
    <phoneticPr fontId="2"/>
  </si>
  <si>
    <t>医療機関等の名称等・所在地</t>
    <rPh sb="0" eb="2">
      <t>イリョウ</t>
    </rPh>
    <rPh sb="2" eb="4">
      <t>キカン</t>
    </rPh>
    <rPh sb="4" eb="5">
      <t>トウ</t>
    </rPh>
    <rPh sb="6" eb="8">
      <t>メイショウ</t>
    </rPh>
    <rPh sb="8" eb="9">
      <t>トウ</t>
    </rPh>
    <rPh sb="10" eb="13">
      <t>ショザイチ</t>
    </rPh>
    <phoneticPr fontId="2"/>
  </si>
  <si>
    <t>提出代行者</t>
    <rPh sb="0" eb="2">
      <t>テイシュツ</t>
    </rPh>
    <rPh sb="2" eb="5">
      <t>ダイコウシャ</t>
    </rPh>
    <phoneticPr fontId="2"/>
  </si>
  <si>
    <t>同席者：</t>
    <rPh sb="0" eb="3">
      <t>ドウセキシャ</t>
    </rPh>
    <phoneticPr fontId="2"/>
  </si>
  <si>
    <t>連絡先：</t>
    <rPh sb="0" eb="3">
      <t>レンラクサキ</t>
    </rPh>
    <phoneticPr fontId="2"/>
  </si>
  <si>
    <t>調査場所：</t>
    <rPh sb="0" eb="2">
      <t>チョウサ</t>
    </rPh>
    <rPh sb="2" eb="4">
      <t>バショ</t>
    </rPh>
    <phoneticPr fontId="2"/>
  </si>
  <si>
    <r>
      <t>※添付書類（確認後返却致します）</t>
    </r>
    <r>
      <rPr>
        <sz val="10"/>
        <rFont val="Century"/>
        <family val="1"/>
      </rPr>
      <t>40</t>
    </r>
    <r>
      <rPr>
        <sz val="10"/>
        <rFont val="ＭＳ ゴシック"/>
        <family val="3"/>
        <charset val="128"/>
      </rPr>
      <t>歳以上</t>
    </r>
    <r>
      <rPr>
        <sz val="10"/>
        <rFont val="Century"/>
        <family val="1"/>
      </rPr>
      <t>65</t>
    </r>
    <r>
      <rPr>
        <sz val="10"/>
        <rFont val="ＭＳ ゴシック"/>
        <family val="3"/>
        <charset val="128"/>
      </rPr>
      <t>歳未満の方…医療保険の被保険者証</t>
    </r>
  </si>
  <si>
    <t>　介護サービス計画の作成等介護保険事業の適切な運営のために必要があるときは、要介護認定・要支援認定にかかる調査内容、介護認定審査会による判定結果・意見、及び主治医意見書を地域包括支援センター、居宅介護支援事業者、居宅サービス事業者若しくは介護保険施設の関係人、主治医意見書を記載した医師又は認定調査に従事した調査員に提示することに同意します。</t>
    <rPh sb="10" eb="12">
      <t>サクセイ</t>
    </rPh>
    <rPh sb="12" eb="13">
      <t>トウ</t>
    </rPh>
    <rPh sb="13" eb="15">
      <t>カイゴ</t>
    </rPh>
    <rPh sb="15" eb="17">
      <t>ホケン</t>
    </rPh>
    <rPh sb="17" eb="19">
      <t>ジギョウ</t>
    </rPh>
    <rPh sb="20" eb="22">
      <t>テキセツ</t>
    </rPh>
    <rPh sb="23" eb="25">
      <t>ウンエイ</t>
    </rPh>
    <phoneticPr fontId="2"/>
  </si>
  <si>
    <t>本人氏名</t>
    <rPh sb="0" eb="2">
      <t>ホンニン</t>
    </rPh>
    <rPh sb="2" eb="3">
      <t>シ</t>
    </rPh>
    <rPh sb="3" eb="4">
      <t>メイ</t>
    </rPh>
    <phoneticPr fontId="2"/>
  </si>
  <si>
    <t>〒</t>
    <phoneticPr fontId="2"/>
  </si>
  <si>
    <t>介護保険施設の名称等・所在地</t>
    <rPh sb="0" eb="2">
      <t>カイゴ</t>
    </rPh>
    <rPh sb="2" eb="4">
      <t>ホケン</t>
    </rPh>
    <rPh sb="4" eb="6">
      <t>シセツ</t>
    </rPh>
    <rPh sb="7" eb="9">
      <t>メイショウ</t>
    </rPh>
    <rPh sb="9" eb="10">
      <t>トウ</t>
    </rPh>
    <rPh sb="11" eb="14">
      <t>ショザイチ</t>
    </rPh>
    <phoneticPr fontId="2"/>
  </si>
  <si>
    <t>〒</t>
    <phoneticPr fontId="2"/>
  </si>
  <si>
    <t>介護保険　　　要介護認定･要支援認定区分変更　　　申請書</t>
    <rPh sb="0" eb="2">
      <t>カイゴ</t>
    </rPh>
    <rPh sb="2" eb="4">
      <t>ホケン</t>
    </rPh>
    <rPh sb="7" eb="8">
      <t>ヨウ</t>
    </rPh>
    <rPh sb="8" eb="10">
      <t>カイゴ</t>
    </rPh>
    <rPh sb="10" eb="12">
      <t>ニンテイ</t>
    </rPh>
    <rPh sb="13" eb="14">
      <t>ヨウ</t>
    </rPh>
    <rPh sb="14" eb="16">
      <t>シエン</t>
    </rPh>
    <rPh sb="16" eb="18">
      <t>ニンテイ</t>
    </rPh>
    <rPh sb="18" eb="20">
      <t>クブン</t>
    </rPh>
    <rPh sb="20" eb="22">
      <t>ヘンコウ</t>
    </rPh>
    <rPh sb="25" eb="27">
      <t>シンセイ</t>
    </rPh>
    <rPh sb="27" eb="28">
      <t>ショ</t>
    </rPh>
    <phoneticPr fontId="2"/>
  </si>
  <si>
    <t>有効期間　　　　　　　　　年　　　月　　　日　から　　　　　　　年　　　月　　　日</t>
    <rPh sb="0" eb="2">
      <t>ユウコウ</t>
    </rPh>
    <rPh sb="2" eb="3">
      <t>キゲン</t>
    </rPh>
    <rPh sb="3" eb="4">
      <t>アイダ</t>
    </rPh>
    <rPh sb="13" eb="14">
      <t>ネン</t>
    </rPh>
    <rPh sb="17" eb="18">
      <t>ガツ</t>
    </rPh>
    <rPh sb="21" eb="22">
      <t>ニチ</t>
    </rPh>
    <rPh sb="32" eb="33">
      <t>ネン</t>
    </rPh>
    <rPh sb="36" eb="37">
      <t>ガツ</t>
    </rPh>
    <rPh sb="40" eb="41">
      <t>ニチ</t>
    </rPh>
    <phoneticPr fontId="2"/>
  </si>
  <si>
    <t>主治医</t>
    <rPh sb="0" eb="3">
      <t>シュジイ</t>
    </rPh>
    <phoneticPr fontId="2"/>
  </si>
  <si>
    <t>住　　　所</t>
    <rPh sb="0" eb="1">
      <t>ジュウ</t>
    </rPh>
    <rPh sb="4" eb="5">
      <t>ショ</t>
    </rPh>
    <phoneticPr fontId="2"/>
  </si>
  <si>
    <t>名　　　称</t>
    <rPh sb="0" eb="1">
      <t>メイ</t>
    </rPh>
    <rPh sb="4" eb="5">
      <t>ショウ</t>
    </rPh>
    <phoneticPr fontId="2"/>
  </si>
  <si>
    <t>期間   　      年　　　月　　　日　～　　　　年　　　月　　　日</t>
    <rPh sb="0" eb="2">
      <t>キカン</t>
    </rPh>
    <phoneticPr fontId="2"/>
  </si>
  <si>
    <t>期間      　   年　　　月　　　日　～　　　　年　　　月　　　日</t>
    <rPh sb="0" eb="2">
      <t>キカン</t>
    </rPh>
    <phoneticPr fontId="2"/>
  </si>
  <si>
    <t>有　・　無</t>
    <rPh sb="0" eb="1">
      <t>ア</t>
    </rPh>
    <rPh sb="4" eb="5">
      <t>ナ</t>
    </rPh>
    <phoneticPr fontId="2"/>
  </si>
  <si>
    <t>個人番号</t>
    <rPh sb="0" eb="2">
      <t>コジン</t>
    </rPh>
    <rPh sb="2" eb="4">
      <t>バンゴウ</t>
    </rPh>
    <phoneticPr fontId="2"/>
  </si>
  <si>
    <t>医療保険</t>
    <rPh sb="0" eb="2">
      <t>イリョウ</t>
    </rPh>
    <rPh sb="2" eb="4">
      <t>ホケン</t>
    </rPh>
    <phoneticPr fontId="2"/>
  </si>
  <si>
    <t>　次のとおり申請します。</t>
    <rPh sb="1" eb="2">
      <t>ツギ</t>
    </rPh>
    <rPh sb="6" eb="8">
      <t>シンセイ</t>
    </rPh>
    <phoneticPr fontId="2"/>
  </si>
  <si>
    <t>現在の要介護
認定の結果等</t>
    <rPh sb="0" eb="2">
      <t>ゲンザイ</t>
    </rPh>
    <rPh sb="3" eb="4">
      <t>ヨウ</t>
    </rPh>
    <rPh sb="4" eb="6">
      <t>カイゴ</t>
    </rPh>
    <rPh sb="7" eb="9">
      <t>ニンテイ</t>
    </rPh>
    <rPh sb="10" eb="12">
      <t>ケッカ</t>
    </rPh>
    <rPh sb="12" eb="13">
      <t>トウ</t>
    </rPh>
    <phoneticPr fontId="2"/>
  </si>
  <si>
    <t>該当に○　（　地域包括支援センター ・ 居宅介護支援事業者 ・ 指定介護老人福祉施設 ・ 介護老人保健施設 ・ 指定介護療養型医療施設 ・ 介護医療院　）</t>
    <rPh sb="0" eb="2">
      <t>ガイトウ</t>
    </rPh>
    <rPh sb="7" eb="9">
      <t>チイキ</t>
    </rPh>
    <rPh sb="9" eb="11">
      <t>ホウカツ</t>
    </rPh>
    <rPh sb="11" eb="13">
      <t>シエン</t>
    </rPh>
    <rPh sb="20" eb="22">
      <t>キョタク</t>
    </rPh>
    <rPh sb="22" eb="24">
      <t>カイゴ</t>
    </rPh>
    <rPh sb="24" eb="26">
      <t>シエン</t>
    </rPh>
    <rPh sb="26" eb="29">
      <t>ジギョウシャ</t>
    </rPh>
    <rPh sb="32" eb="34">
      <t>シテイ</t>
    </rPh>
    <rPh sb="34" eb="36">
      <t>カイゴ</t>
    </rPh>
    <rPh sb="36" eb="38">
      <t>ロウジン</t>
    </rPh>
    <rPh sb="38" eb="40">
      <t>フクシ</t>
    </rPh>
    <rPh sb="40" eb="42">
      <t>シセツ</t>
    </rPh>
    <rPh sb="45" eb="47">
      <t>カイゴ</t>
    </rPh>
    <rPh sb="47" eb="49">
      <t>ロウジン</t>
    </rPh>
    <rPh sb="49" eb="51">
      <t>ホケン</t>
    </rPh>
    <rPh sb="51" eb="53">
      <t>シセツ</t>
    </rPh>
    <rPh sb="56" eb="58">
      <t>シテイ</t>
    </rPh>
    <rPh sb="58" eb="60">
      <t>カイゴ</t>
    </rPh>
    <rPh sb="60" eb="63">
      <t>リョウヨウガタ</t>
    </rPh>
    <rPh sb="63" eb="65">
      <t>イリョウ</t>
    </rPh>
    <rPh sb="65" eb="67">
      <t>シセツ</t>
    </rPh>
    <rPh sb="70" eb="72">
      <t>カイゴ</t>
    </rPh>
    <rPh sb="72" eb="74">
      <t>イリョウ</t>
    </rPh>
    <rPh sb="74" eb="75">
      <t>イン</t>
    </rPh>
    <phoneticPr fontId="2"/>
  </si>
  <si>
    <t>被保険者名</t>
    <rPh sb="0" eb="4">
      <t>ヒホケンシャ</t>
    </rPh>
    <rPh sb="4" eb="5">
      <t>メイ</t>
    </rPh>
    <phoneticPr fontId="2"/>
  </si>
  <si>
    <t>保険者名　</t>
    <rPh sb="0" eb="2">
      <t>ホケン</t>
    </rPh>
    <rPh sb="2" eb="3">
      <t>シャ</t>
    </rPh>
    <rPh sb="3" eb="4">
      <t>メイ</t>
    </rPh>
    <phoneticPr fontId="2"/>
  </si>
  <si>
    <t>保険者番号</t>
    <rPh sb="0" eb="5">
      <t>ホケンシャバンゴウ</t>
    </rPh>
    <phoneticPr fontId="2"/>
  </si>
  <si>
    <t>枝番</t>
    <rPh sb="0" eb="2">
      <t>エダバン</t>
    </rPh>
    <phoneticPr fontId="2"/>
  </si>
  <si>
    <t>記号</t>
    <rPh sb="0" eb="2">
      <t>キゴウ</t>
    </rPh>
    <phoneticPr fontId="2"/>
  </si>
  <si>
    <t>番号</t>
    <rPh sb="0" eb="2">
      <t>バンゴウ</t>
    </rPh>
    <phoneticPr fontId="2"/>
  </si>
  <si>
    <t>ﾌﾘｶﾞﾅ</t>
    <phoneticPr fontId="2"/>
  </si>
  <si>
    <t>氏　　名</t>
    <rPh sb="0" eb="4">
      <t>シメイ</t>
    </rPh>
    <phoneticPr fontId="2"/>
  </si>
  <si>
    <t>住　　所</t>
    <rPh sb="0" eb="4">
      <t>ジュウショ</t>
    </rPh>
    <phoneticPr fontId="2"/>
  </si>
  <si>
    <t>　　　　　　　　年　　　　月　　　　日</t>
    <rPh sb="8" eb="9">
      <t>ネン</t>
    </rPh>
    <rPh sb="13" eb="14">
      <t>ガツ</t>
    </rPh>
    <rPh sb="18" eb="19">
      <t>ニチ</t>
    </rPh>
    <phoneticPr fontId="2"/>
  </si>
  <si>
    <t>第二号被保険者 （４０歳から６４歳の医療保険加入者） のみ記入</t>
    <rPh sb="0" eb="1">
      <t>ダイ</t>
    </rPh>
    <rPh sb="1" eb="2">
      <t>ニ</t>
    </rPh>
    <rPh sb="2" eb="3">
      <t>ゴウ</t>
    </rPh>
    <rPh sb="3" eb="7">
      <t>ヒホケンシャ</t>
    </rPh>
    <rPh sb="9" eb="12">
      <t>４０サイ</t>
    </rPh>
    <rPh sb="14" eb="17">
      <t>６４サイ</t>
    </rPh>
    <rPh sb="18" eb="20">
      <t>イリョウ</t>
    </rPh>
    <rPh sb="20" eb="22">
      <t>ホケン</t>
    </rPh>
    <rPh sb="22" eb="24">
      <t>カニュウ</t>
    </rPh>
    <rPh sb="24" eb="25">
      <t>シャ</t>
    </rPh>
    <rPh sb="29" eb="31">
      <t>キニュウ</t>
    </rPh>
    <phoneticPr fontId="2"/>
  </si>
  <si>
    <t xml:space="preserve"> 過去6月間の介護
 保険施設、医療機
 関等への入院、入
 所の有無</t>
    <rPh sb="1" eb="3">
      <t>カコ</t>
    </rPh>
    <rPh sb="4" eb="5">
      <t>ゲツ</t>
    </rPh>
    <rPh sb="5" eb="6">
      <t>カン</t>
    </rPh>
    <rPh sb="7" eb="9">
      <t>カイゴ</t>
    </rPh>
    <rPh sb="11" eb="13">
      <t>ホケン</t>
    </rPh>
    <rPh sb="13" eb="15">
      <t>シセツ</t>
    </rPh>
    <rPh sb="16" eb="18">
      <t>イリョウ</t>
    </rPh>
    <rPh sb="18" eb="19">
      <t>キ</t>
    </rPh>
    <rPh sb="21" eb="22">
      <t>カン</t>
    </rPh>
    <rPh sb="22" eb="23">
      <t>ナド</t>
    </rPh>
    <rPh sb="25" eb="27">
      <t>ニュウイン</t>
    </rPh>
    <rPh sb="28" eb="29">
      <t>ハイ</t>
    </rPh>
    <rPh sb="31" eb="32">
      <t>ショ</t>
    </rPh>
    <rPh sb="33" eb="35">
      <t>ウム</t>
    </rPh>
    <phoneticPr fontId="2"/>
  </si>
  <si>
    <t>明 ・ 大 ・ 昭　　　　年　　　 月　　　　日</t>
    <rPh sb="0" eb="1">
      <t>メイジ</t>
    </rPh>
    <rPh sb="4" eb="5">
      <t>タイショウ</t>
    </rPh>
    <rPh sb="8" eb="9">
      <t>ショウワ</t>
    </rPh>
    <rPh sb="13" eb="14">
      <t>ネン</t>
    </rPh>
    <rPh sb="18" eb="19">
      <t>ガツ</t>
    </rPh>
    <rPh sb="23" eb="24">
      <t>ニチ</t>
    </rPh>
    <phoneticPr fontId="2"/>
  </si>
  <si>
    <t>要介護状態区分　　１　　　２　　　３　　　４　　　５　 経過的要介護  要支援状態区分 　  １　　  ２</t>
    <rPh sb="0" eb="1">
      <t>ヨウ</t>
    </rPh>
    <rPh sb="1" eb="3">
      <t>カイゴ</t>
    </rPh>
    <rPh sb="3" eb="5">
      <t>ジョウタイ</t>
    </rPh>
    <rPh sb="5" eb="7">
      <t>クブン</t>
    </rPh>
    <rPh sb="28" eb="31">
      <t>ケイカテキ</t>
    </rPh>
    <rPh sb="31" eb="32">
      <t>ヨウ</t>
    </rPh>
    <rPh sb="32" eb="34">
      <t>カイゴ</t>
    </rPh>
    <rPh sb="36" eb="37">
      <t>ヨウ</t>
    </rPh>
    <rPh sb="37" eb="39">
      <t>シエン</t>
    </rPh>
    <rPh sb="39" eb="41">
      <t>ジョウタイ</t>
    </rPh>
    <rPh sb="41" eb="43">
      <t>クブン</t>
    </rPh>
    <phoneticPr fontId="2"/>
  </si>
  <si>
    <t>認定調査連絡票</t>
    <rPh sb="0" eb="2">
      <t>ニンテイ</t>
    </rPh>
    <rPh sb="2" eb="4">
      <t>チョウサ</t>
    </rPh>
    <rPh sb="4" eb="6">
      <t>レンラク</t>
    </rPh>
    <rPh sb="6" eb="7">
      <t>ヒョウ</t>
    </rPh>
    <phoneticPr fontId="2"/>
  </si>
  <si>
    <t>　日程調整や調査当日に、配慮すべきことを調査員に伝えるためにご協力ください。</t>
    <rPh sb="1" eb="3">
      <t>ニッテイ</t>
    </rPh>
    <rPh sb="3" eb="5">
      <t>チョウセイ</t>
    </rPh>
    <rPh sb="6" eb="8">
      <t>チョウサ</t>
    </rPh>
    <rPh sb="8" eb="10">
      <t>トウジツ</t>
    </rPh>
    <rPh sb="12" eb="14">
      <t>ハイリョ</t>
    </rPh>
    <rPh sb="20" eb="23">
      <t>チョウサイン</t>
    </rPh>
    <rPh sb="24" eb="25">
      <t>ツタ</t>
    </rPh>
    <rPh sb="31" eb="33">
      <t>キョウリョク</t>
    </rPh>
    <phoneticPr fontId="2"/>
  </si>
  <si>
    <t>　また後日、鳥羽志勢広域連合介護保険課から、訪問調査日を電話連絡します。</t>
    <rPh sb="3" eb="5">
      <t>ゴジツ</t>
    </rPh>
    <rPh sb="6" eb="10">
      <t>トバシセイ</t>
    </rPh>
    <rPh sb="10" eb="14">
      <t>コウイキレンゴウ</t>
    </rPh>
    <rPh sb="14" eb="19">
      <t>カイゴホケンカ</t>
    </rPh>
    <rPh sb="22" eb="26">
      <t>ホウモンチョウサ</t>
    </rPh>
    <rPh sb="26" eb="27">
      <t>ビ</t>
    </rPh>
    <rPh sb="28" eb="30">
      <t>デンワ</t>
    </rPh>
    <rPh sb="30" eb="32">
      <t>レンラク</t>
    </rPh>
    <phoneticPr fontId="2"/>
  </si>
  <si>
    <t>１.</t>
    <phoneticPr fontId="2"/>
  </si>
  <si>
    <t>フリガナ</t>
    <phoneticPr fontId="2"/>
  </si>
  <si>
    <t>世帯状況</t>
    <rPh sb="0" eb="2">
      <t>セタイ</t>
    </rPh>
    <rPh sb="2" eb="4">
      <t>ジョウキョウ</t>
    </rPh>
    <phoneticPr fontId="2"/>
  </si>
  <si>
    <t xml:space="preserve"> 独　居</t>
    <rPh sb="1" eb="2">
      <t>ドク</t>
    </rPh>
    <rPh sb="3" eb="4">
      <t>イ</t>
    </rPh>
    <phoneticPr fontId="2"/>
  </si>
  <si>
    <t>氏名</t>
    <phoneticPr fontId="2"/>
  </si>
  <si>
    <t xml:space="preserve"> 高齢者（夫婦）世帯</t>
    <rPh sb="1" eb="4">
      <t>コウレイシャ</t>
    </rPh>
    <rPh sb="5" eb="7">
      <t>フウフ</t>
    </rPh>
    <rPh sb="8" eb="10">
      <t>セタイ</t>
    </rPh>
    <phoneticPr fontId="2"/>
  </si>
  <si>
    <t xml:space="preserve"> 子等家族と同居</t>
    <rPh sb="1" eb="2">
      <t>コ</t>
    </rPh>
    <rPh sb="2" eb="3">
      <t>トウ</t>
    </rPh>
    <rPh sb="3" eb="5">
      <t>カゾク</t>
    </rPh>
    <rPh sb="6" eb="8">
      <t>ドウキョ</t>
    </rPh>
    <phoneticPr fontId="2"/>
  </si>
  <si>
    <t xml:space="preserve"> その他（　　　　　　　　）</t>
    <rPh sb="3" eb="4">
      <t>タ</t>
    </rPh>
    <phoneticPr fontId="2"/>
  </si>
  <si>
    <t>２.</t>
    <phoneticPr fontId="2"/>
  </si>
  <si>
    <t>訪問調査希望日</t>
    <rPh sb="0" eb="4">
      <t>ホウモンチョウサ</t>
    </rPh>
    <rPh sb="4" eb="7">
      <t>キボウビ</t>
    </rPh>
    <phoneticPr fontId="2"/>
  </si>
  <si>
    <t xml:space="preserve"> いつでもよい</t>
    <phoneticPr fontId="2"/>
  </si>
  <si>
    <t xml:space="preserve"> 希望する日、都合の悪い日（曜日）が、あればご記入ください。</t>
    <rPh sb="1" eb="3">
      <t>キボウ</t>
    </rPh>
    <rPh sb="7" eb="9">
      <t>ツゴウ</t>
    </rPh>
    <rPh sb="10" eb="11">
      <t>ワル</t>
    </rPh>
    <rPh sb="12" eb="13">
      <t>ヒ</t>
    </rPh>
    <rPh sb="14" eb="16">
      <t>ヨウビ</t>
    </rPh>
    <rPh sb="23" eb="25">
      <t>キニュウ</t>
    </rPh>
    <phoneticPr fontId="2"/>
  </si>
  <si>
    <t>（申請日より、1週間後を目処に記載してください）</t>
    <rPh sb="1" eb="4">
      <t>シンセイビ</t>
    </rPh>
    <rPh sb="8" eb="11">
      <t>シュウカンゴ</t>
    </rPh>
    <rPh sb="12" eb="14">
      <t>メド</t>
    </rPh>
    <rPh sb="15" eb="17">
      <t>キサイ</t>
    </rPh>
    <phoneticPr fontId="2"/>
  </si>
  <si>
    <t>＊1</t>
    <phoneticPr fontId="2"/>
  </si>
  <si>
    <t>調査時間は、 ① 午前９時３０分、  ② 午前１１時００分、 ③ 午後１時３０分、からの１時間程度です。</t>
    <rPh sb="0" eb="2">
      <t>チョウサ</t>
    </rPh>
    <rPh sb="2" eb="4">
      <t>ジカン</t>
    </rPh>
    <rPh sb="9" eb="11">
      <t>ゴゼン</t>
    </rPh>
    <rPh sb="12" eb="13">
      <t>ジ</t>
    </rPh>
    <rPh sb="15" eb="16">
      <t>フン</t>
    </rPh>
    <rPh sb="21" eb="23">
      <t>ゴゼン</t>
    </rPh>
    <rPh sb="25" eb="26">
      <t>ジ</t>
    </rPh>
    <rPh sb="28" eb="29">
      <t>フン</t>
    </rPh>
    <rPh sb="33" eb="35">
      <t>ゴゴ</t>
    </rPh>
    <rPh sb="36" eb="37">
      <t>ジ</t>
    </rPh>
    <rPh sb="39" eb="40">
      <t>フン</t>
    </rPh>
    <rPh sb="45" eb="47">
      <t>ジカン</t>
    </rPh>
    <rPh sb="47" eb="49">
      <t>テイド</t>
    </rPh>
    <phoneticPr fontId="2"/>
  </si>
  <si>
    <t>＊2</t>
    <phoneticPr fontId="2"/>
  </si>
  <si>
    <t>鳥羽市・志摩市以外の地域、離島については、午前中の調査となります。</t>
    <rPh sb="0" eb="3">
      <t>トバシ</t>
    </rPh>
    <rPh sb="4" eb="7">
      <t>シマシ</t>
    </rPh>
    <rPh sb="7" eb="9">
      <t>イガイ</t>
    </rPh>
    <rPh sb="10" eb="12">
      <t>チイキ</t>
    </rPh>
    <rPh sb="13" eb="15">
      <t>リトウ</t>
    </rPh>
    <rPh sb="21" eb="24">
      <t>ゴゼンチュウ</t>
    </rPh>
    <rPh sb="25" eb="27">
      <t>チョウサ</t>
    </rPh>
    <phoneticPr fontId="2"/>
  </si>
  <si>
    <t>３.</t>
    <phoneticPr fontId="2"/>
  </si>
  <si>
    <t>調査希望場所</t>
    <rPh sb="0" eb="2">
      <t>チョウサ</t>
    </rPh>
    <rPh sb="2" eb="4">
      <t>キボウ</t>
    </rPh>
    <rPh sb="4" eb="6">
      <t>バショ</t>
    </rPh>
    <phoneticPr fontId="2"/>
  </si>
  <si>
    <t>自 宅　⇒ 駐車場の有無　　</t>
    <rPh sb="10" eb="12">
      <t>ウム</t>
    </rPh>
    <phoneticPr fontId="2"/>
  </si>
  <si>
    <t>有</t>
    <rPh sb="0" eb="1">
      <t>アリ</t>
    </rPh>
    <phoneticPr fontId="2"/>
  </si>
  <si>
    <t>⇒</t>
    <phoneticPr fontId="2"/>
  </si>
  <si>
    <t>敷地内</t>
    <rPh sb="0" eb="3">
      <t>シキチナイ</t>
    </rPh>
    <phoneticPr fontId="2"/>
  </si>
  <si>
    <r>
      <rPr>
        <sz val="13"/>
        <rFont val="ＭＳ Ｐゴシック"/>
        <family val="3"/>
        <charset val="128"/>
      </rPr>
      <t>その他</t>
    </r>
    <r>
      <rPr>
        <sz val="16"/>
        <rFont val="ＭＳ Ｐゴシック"/>
        <family val="3"/>
        <charset val="128"/>
      </rPr>
      <t xml:space="preserve">（ </t>
    </r>
    <rPh sb="2" eb="3">
      <t>タ</t>
    </rPh>
    <phoneticPr fontId="2"/>
  </si>
  <si>
    <t>）</t>
    <phoneticPr fontId="2"/>
  </si>
  <si>
    <t>無</t>
    <rPh sb="0" eb="1">
      <t>ナ</t>
    </rPh>
    <phoneticPr fontId="2"/>
  </si>
  <si>
    <t>駐車場所</t>
    <rPh sb="0" eb="4">
      <t>チュウシャバショ</t>
    </rPh>
    <phoneticPr fontId="2"/>
  </si>
  <si>
    <t>（</t>
    <phoneticPr fontId="2"/>
  </si>
  <si>
    <t>入院中 ⇒ 病院名</t>
    <phoneticPr fontId="2"/>
  </si>
  <si>
    <t>病院</t>
    <rPh sb="0" eb="2">
      <t>ビョウイン</t>
    </rPh>
    <phoneticPr fontId="2"/>
  </si>
  <si>
    <t>号室</t>
    <rPh sb="0" eb="1">
      <t>ゴウ</t>
    </rPh>
    <rPh sb="1" eb="2">
      <t>シツ</t>
    </rPh>
    <phoneticPr fontId="2"/>
  </si>
  <si>
    <t>）</t>
  </si>
  <si>
    <t>その他</t>
    <phoneticPr fontId="2"/>
  </si>
  <si>
    <t>４.</t>
    <phoneticPr fontId="2"/>
  </si>
  <si>
    <t>調査時の同席者</t>
    <rPh sb="0" eb="2">
      <t>チョウサ</t>
    </rPh>
    <rPh sb="2" eb="3">
      <t>ジ</t>
    </rPh>
    <rPh sb="4" eb="7">
      <t>ドウセキシャ</t>
    </rPh>
    <phoneticPr fontId="2"/>
  </si>
  <si>
    <t>いない</t>
    <phoneticPr fontId="2"/>
  </si>
  <si>
    <t>い　る</t>
    <phoneticPr fontId="2"/>
  </si>
  <si>
    <t>代表者</t>
    <rPh sb="0" eb="3">
      <t>ダイヒョウシャ</t>
    </rPh>
    <phoneticPr fontId="2"/>
  </si>
  <si>
    <t>続柄等</t>
    <rPh sb="0" eb="2">
      <t>ゾクガラ</t>
    </rPh>
    <rPh sb="2" eb="3">
      <t>トウ</t>
    </rPh>
    <phoneticPr fontId="2"/>
  </si>
  <si>
    <t>氏名</t>
    <rPh sb="0" eb="2">
      <t>シメイ</t>
    </rPh>
    <phoneticPr fontId="2"/>
  </si>
  <si>
    <t>(</t>
    <phoneticPr fontId="2"/>
  </si>
  <si>
    <r>
      <rPr>
        <sz val="13"/>
        <rFont val="ＭＳ Ｐゴシック"/>
        <family val="3"/>
        <charset val="128"/>
      </rPr>
      <t>人</t>
    </r>
    <r>
      <rPr>
        <sz val="16"/>
        <rFont val="ＭＳ Ｐゴシック"/>
        <family val="3"/>
        <charset val="128"/>
      </rPr>
      <t>)</t>
    </r>
    <rPh sb="0" eb="1">
      <t>ニン</t>
    </rPh>
    <phoneticPr fontId="2"/>
  </si>
  <si>
    <t>昼間連絡のつく電話番号（携帯等）：</t>
    <rPh sb="2" eb="6">
      <t>デンワバンゴウ</t>
    </rPh>
    <rPh sb="8" eb="10">
      <t>ケイタイ</t>
    </rPh>
    <rPh sb="10" eb="11">
      <t>トウ</t>
    </rPh>
    <phoneticPr fontId="2"/>
  </si>
  <si>
    <t>希望の時間帯</t>
    <rPh sb="0" eb="2">
      <t>キボウ</t>
    </rPh>
    <rPh sb="3" eb="6">
      <t>ジカンタイ</t>
    </rPh>
    <phoneticPr fontId="2"/>
  </si>
  <si>
    <t>時頃</t>
    <rPh sb="0" eb="2">
      <t>ジゴロ</t>
    </rPh>
    <phoneticPr fontId="2"/>
  </si>
  <si>
    <t>ケアマネ同席の場合、事業所名を記載</t>
    <rPh sb="15" eb="17">
      <t>キサイ</t>
    </rPh>
    <phoneticPr fontId="2"/>
  </si>
  <si>
    <t>担当者</t>
    <rPh sb="0" eb="3">
      <t>タントウシャ</t>
    </rPh>
    <phoneticPr fontId="2"/>
  </si>
  <si>
    <t xml:space="preserve"> ※ 同席は最少人数で、調査を受ける方の日頃の様子を、お話いただける方でお願いします。</t>
    <rPh sb="3" eb="5">
      <t>ドウセキ</t>
    </rPh>
    <rPh sb="6" eb="8">
      <t>サイショウ</t>
    </rPh>
    <rPh sb="7" eb="10">
      <t>ショウニンズウ</t>
    </rPh>
    <rPh sb="12" eb="14">
      <t>チョウサ</t>
    </rPh>
    <rPh sb="15" eb="16">
      <t>ウ</t>
    </rPh>
    <rPh sb="18" eb="19">
      <t>カタ</t>
    </rPh>
    <rPh sb="20" eb="22">
      <t>ヒゴロ</t>
    </rPh>
    <rPh sb="23" eb="25">
      <t>ヨウス</t>
    </rPh>
    <rPh sb="28" eb="29">
      <t>ハナシ</t>
    </rPh>
    <rPh sb="34" eb="35">
      <t>カタ</t>
    </rPh>
    <rPh sb="37" eb="38">
      <t>ネガ</t>
    </rPh>
    <phoneticPr fontId="2"/>
  </si>
  <si>
    <t>５.</t>
    <phoneticPr fontId="2"/>
  </si>
  <si>
    <t xml:space="preserve">申請理由 </t>
    <phoneticPr fontId="2"/>
  </si>
  <si>
    <t>６.</t>
    <phoneticPr fontId="2"/>
  </si>
  <si>
    <t>調査時に注意することや、終末期等の理由で急がれる方は、その旨をご記入ください。</t>
    <rPh sb="2" eb="3">
      <t>ジ</t>
    </rPh>
    <rPh sb="4" eb="6">
      <t>チュウイ</t>
    </rPh>
    <phoneticPr fontId="2"/>
  </si>
  <si>
    <t>□</t>
  </si>
  <si>
    <t>　</t>
    <phoneticPr fontId="2"/>
  </si>
  <si>
    <t>病院ですすめられた</t>
    <rPh sb="0" eb="2">
      <t>ビョウイン</t>
    </rPh>
    <phoneticPr fontId="2"/>
  </si>
  <si>
    <t>住宅改修（手すり設置など）</t>
    <phoneticPr fontId="2"/>
  </si>
  <si>
    <t>通所介護（デイサービス）などを利用したい</t>
    <phoneticPr fontId="2"/>
  </si>
  <si>
    <t>福祉用具のレンタル</t>
    <rPh sb="0" eb="2">
      <t>フクシ</t>
    </rPh>
    <rPh sb="2" eb="4">
      <t>ヨウグ</t>
    </rPh>
    <phoneticPr fontId="2"/>
  </si>
  <si>
    <t>その他 、 （　　）に理由（体調不良など）を記入してください。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</si>
</sst>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sz val="10"/>
      <name val="Century"/>
      <family val="1"/>
    </font>
    <font>
      <sz val="12"/>
      <name val="HG丸ｺﾞｼｯｸM-PRO"/>
      <family val="3"/>
      <charset val="128"/>
    </font>
    <font>
      <sz val="14"/>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4"/>
      <name val="ＭＳ Ｐ明朝"/>
      <family val="1"/>
      <charset val="128"/>
    </font>
    <font>
      <b/>
      <sz val="16"/>
      <name val="ＭＳ Ｐゴシック"/>
      <family val="3"/>
      <charset val="128"/>
    </font>
    <font>
      <sz val="16"/>
      <name val="ＭＳ Ｐ明朝"/>
      <family val="1"/>
      <charset val="128"/>
    </font>
    <font>
      <b/>
      <sz val="20"/>
      <name val="ＭＳ Ｐゴシック"/>
      <family val="3"/>
      <charset val="128"/>
    </font>
    <font>
      <sz val="13"/>
      <name val="ＭＳ Ｐゴシック"/>
      <family val="3"/>
      <charset val="128"/>
    </font>
    <font>
      <sz val="12"/>
      <name val="ＭＳ Ｐ明朝"/>
      <family val="1"/>
      <charset val="128"/>
    </font>
    <font>
      <b/>
      <sz val="13"/>
      <name val="ＭＳ Ｐゴシック"/>
      <family val="3"/>
      <charset val="128"/>
    </font>
    <font>
      <sz val="14"/>
      <color theme="1"/>
      <name val="ＭＳ Ｐゴシック"/>
      <family val="3"/>
      <charset val="128"/>
    </font>
    <font>
      <sz val="13"/>
      <color theme="1"/>
      <name val="ＭＳ Ｐゴシック"/>
      <family val="3"/>
      <charset val="128"/>
    </font>
    <font>
      <sz val="12"/>
      <color theme="1"/>
      <name val="ＭＳ Ｐゴシック"/>
      <family val="3"/>
      <charset val="128"/>
    </font>
    <font>
      <b/>
      <sz val="16"/>
      <name val="ＭＳ Ｐ明朝"/>
      <family val="1"/>
      <charset val="128"/>
    </font>
  </fonts>
  <fills count="2">
    <fill>
      <patternFill patternType="none"/>
    </fill>
    <fill>
      <patternFill patternType="gray125"/>
    </fill>
  </fills>
  <borders count="49">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s>
  <cellStyleXfs count="1">
    <xf numFmtId="0" fontId="0" fillId="0" borderId="0"/>
  </cellStyleXfs>
  <cellXfs count="283">
    <xf numFmtId="0" fontId="0" fillId="0" borderId="0" xfId="0"/>
    <xf numFmtId="0" fontId="0" fillId="0" borderId="0" xfId="0"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top"/>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9" fillId="0" borderId="0" xfId="0" applyFont="1" applyAlignment="1">
      <alignment horizontal="justify"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vertical="center" shrinkToFit="1"/>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15" fillId="0" borderId="0" xfId="0" applyFont="1" applyAlignment="1">
      <alignment vertical="center"/>
    </xf>
    <xf numFmtId="0" fontId="20" fillId="0" borderId="0" xfId="0" applyFont="1" applyAlignment="1">
      <alignment vertical="center" wrapText="1"/>
    </xf>
    <xf numFmtId="0" fontId="21" fillId="0" borderId="0" xfId="0" applyFont="1" applyAlignment="1">
      <alignment vertical="center"/>
    </xf>
    <xf numFmtId="0" fontId="12" fillId="0" borderId="5" xfId="0" applyFont="1" applyBorder="1" applyAlignment="1">
      <alignment horizontal="center" vertical="center"/>
    </xf>
    <xf numFmtId="0" fontId="15" fillId="0" borderId="0" xfId="0" applyFont="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center"/>
    </xf>
    <xf numFmtId="0" fontId="12" fillId="0" borderId="0" xfId="0" applyFont="1"/>
    <xf numFmtId="0" fontId="13" fillId="0" borderId="0" xfId="0" applyFont="1"/>
    <xf numFmtId="0" fontId="13" fillId="0" borderId="1" xfId="0" applyFont="1" applyBorder="1" applyAlignment="1">
      <alignment vertical="center"/>
    </xf>
    <xf numFmtId="0" fontId="20" fillId="0" borderId="0" xfId="0" applyFont="1" applyAlignment="1">
      <alignment vertical="center"/>
    </xf>
    <xf numFmtId="0" fontId="20" fillId="0" borderId="0" xfId="0" applyFont="1" applyAlignment="1">
      <alignment vertical="top"/>
    </xf>
    <xf numFmtId="0" fontId="20" fillId="0" borderId="1" xfId="0" applyFont="1" applyBorder="1" applyAlignment="1">
      <alignment vertical="center"/>
    </xf>
    <xf numFmtId="0" fontId="12" fillId="0" borderId="9" xfId="0" applyFont="1" applyBorder="1" applyAlignment="1">
      <alignment vertical="center"/>
    </xf>
    <xf numFmtId="0" fontId="21" fillId="0" borderId="0" xfId="0" applyFont="1" applyAlignment="1">
      <alignment horizontal="center" vertical="center"/>
    </xf>
    <xf numFmtId="0" fontId="12" fillId="0" borderId="10" xfId="0" applyFont="1" applyBorder="1" applyAlignment="1">
      <alignment vertical="center"/>
    </xf>
    <xf numFmtId="0" fontId="20" fillId="0" borderId="5" xfId="0" applyFont="1" applyBorder="1" applyAlignment="1">
      <alignment vertical="center" wrapText="1"/>
    </xf>
    <xf numFmtId="0" fontId="13" fillId="0" borderId="5" xfId="0" applyFont="1" applyBorder="1" applyAlignment="1">
      <alignment horizontal="left" vertical="center" wrapText="1"/>
    </xf>
    <xf numFmtId="0" fontId="14" fillId="0" borderId="6" xfId="0" applyFont="1" applyBorder="1" applyAlignment="1">
      <alignment horizontal="right" vertical="center" wrapText="1"/>
    </xf>
    <xf numFmtId="0" fontId="14" fillId="0" borderId="1" xfId="0" applyFont="1" applyBorder="1" applyAlignment="1">
      <alignment horizontal="right" vertical="center" wrapText="1"/>
    </xf>
    <xf numFmtId="0" fontId="14" fillId="0" borderId="0" xfId="0" applyFont="1" applyAlignment="1">
      <alignment vertical="center"/>
    </xf>
    <xf numFmtId="0" fontId="20" fillId="0" borderId="0" xfId="0" applyFont="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right" vertical="center"/>
    </xf>
    <xf numFmtId="0" fontId="12" fillId="0" borderId="31"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horizontal="right" vertical="center"/>
    </xf>
    <xf numFmtId="0" fontId="12" fillId="0" borderId="23" xfId="0" applyFont="1" applyBorder="1" applyAlignment="1">
      <alignment horizontal="center" vertical="center"/>
    </xf>
    <xf numFmtId="0" fontId="14" fillId="0" borderId="2" xfId="0" applyFont="1" applyBorder="1" applyAlignment="1">
      <alignment horizontal="left" vertical="center"/>
    </xf>
    <xf numFmtId="0" fontId="14" fillId="0" borderId="4" xfId="0" applyFont="1" applyBorder="1" applyAlignment="1">
      <alignment horizontal="righ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7" xfId="0" applyFont="1" applyBorder="1" applyAlignment="1">
      <alignment vertical="center"/>
    </xf>
    <xf numFmtId="0" fontId="20" fillId="0" borderId="17" xfId="0" applyFont="1" applyBorder="1" applyAlignment="1">
      <alignment horizontal="right" vertical="center"/>
    </xf>
    <xf numFmtId="0" fontId="14" fillId="0" borderId="17" xfId="0" applyFont="1" applyBorder="1" applyAlignment="1">
      <alignment horizontal="center" vertical="center"/>
    </xf>
    <xf numFmtId="0" fontId="13" fillId="0" borderId="17" xfId="0" applyFont="1" applyBorder="1" applyAlignment="1">
      <alignment horizontal="left" vertical="center"/>
    </xf>
    <xf numFmtId="0" fontId="13" fillId="0" borderId="35" xfId="0" applyFont="1" applyBorder="1" applyAlignment="1">
      <alignment horizontal="center" vertical="center"/>
    </xf>
    <xf numFmtId="0" fontId="12" fillId="0" borderId="27" xfId="0" applyFont="1" applyBorder="1" applyAlignment="1">
      <alignment horizontal="center" vertical="center"/>
    </xf>
    <xf numFmtId="0" fontId="14" fillId="0" borderId="32" xfId="0" applyFont="1" applyBorder="1" applyAlignment="1">
      <alignment horizontal="right" vertical="center"/>
    </xf>
    <xf numFmtId="0" fontId="14" fillId="0" borderId="32" xfId="0" applyFont="1" applyBorder="1" applyAlignment="1">
      <alignment horizontal="left" vertical="center" wrapText="1"/>
    </xf>
    <xf numFmtId="0" fontId="17" fillId="0" borderId="3" xfId="0" quotePrefix="1" applyFont="1" applyBorder="1" applyAlignment="1">
      <alignment horizontal="center" vertical="center"/>
    </xf>
    <xf numFmtId="0" fontId="22" fillId="0" borderId="5" xfId="0" applyFont="1" applyBorder="1" applyAlignment="1">
      <alignment vertical="center"/>
    </xf>
    <xf numFmtId="0" fontId="20" fillId="0" borderId="5" xfId="0" applyFont="1" applyBorder="1" applyAlignment="1">
      <alignment vertical="center"/>
    </xf>
    <xf numFmtId="0" fontId="3" fillId="0" borderId="9" xfId="0" quotePrefix="1" applyFont="1" applyBorder="1" applyAlignment="1">
      <alignment horizontal="center" vertical="center"/>
    </xf>
    <xf numFmtId="0" fontId="3"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5" fillId="0" borderId="1" xfId="0" applyFont="1" applyBorder="1" applyAlignment="1">
      <alignmen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7" fillId="0" borderId="9" xfId="0" quotePrefix="1" applyFont="1" applyBorder="1" applyAlignment="1">
      <alignment horizontal="center" vertical="center"/>
    </xf>
    <xf numFmtId="0" fontId="12" fillId="0" borderId="1" xfId="0" applyFont="1" applyBorder="1" applyAlignment="1">
      <alignment horizontal="left" vertical="center"/>
    </xf>
    <xf numFmtId="0" fontId="21" fillId="0" borderId="0" xfId="0" applyFont="1" applyAlignment="1">
      <alignment vertical="center" wrapText="1"/>
    </xf>
    <xf numFmtId="0" fontId="16" fillId="0" borderId="0" xfId="0" applyFont="1" applyAlignment="1">
      <alignment horizontal="center" vertical="center"/>
    </xf>
    <xf numFmtId="0" fontId="21" fillId="0" borderId="0" xfId="0" applyFont="1" applyAlignment="1">
      <alignment vertical="top"/>
    </xf>
    <xf numFmtId="0" fontId="26" fillId="0" borderId="0" xfId="0" applyFont="1" applyAlignment="1">
      <alignment horizontal="left" vertical="center" indent="3"/>
    </xf>
    <xf numFmtId="0" fontId="18" fillId="0" borderId="0" xfId="0"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shrinkToFit="1"/>
    </xf>
    <xf numFmtId="0" fontId="6" fillId="0" borderId="7" xfId="0" applyFont="1" applyBorder="1" applyAlignment="1">
      <alignment horizontal="center" vertical="center"/>
    </xf>
    <xf numFmtId="0" fontId="6" fillId="0" borderId="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4" xfId="0" applyFont="1" applyBorder="1" applyAlignment="1">
      <alignment horizontal="center" vertical="center" textRotation="255"/>
    </xf>
    <xf numFmtId="0" fontId="8" fillId="0" borderId="3"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10"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horizontal="left" vertical="center" indent="1" shrinkToFit="1"/>
    </xf>
    <xf numFmtId="0" fontId="6" fillId="0" borderId="12" xfId="0" applyFont="1" applyBorder="1" applyAlignment="1">
      <alignment horizontal="left" vertical="center" indent="1" shrinkToFit="1"/>
    </xf>
    <xf numFmtId="0" fontId="6" fillId="0" borderId="13" xfId="0" applyFont="1" applyBorder="1" applyAlignment="1">
      <alignment horizontal="left" vertical="center" indent="1" shrinkToFit="1"/>
    </xf>
    <xf numFmtId="0" fontId="6" fillId="0" borderId="7" xfId="0" applyFont="1" applyBorder="1" applyAlignment="1">
      <alignment horizontal="left" vertical="center" indent="1"/>
    </xf>
    <xf numFmtId="0" fontId="6" fillId="0" borderId="2" xfId="0" applyFont="1" applyBorder="1" applyAlignment="1">
      <alignment vertical="center"/>
    </xf>
    <xf numFmtId="0" fontId="6" fillId="0" borderId="4"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vertical="center" shrinkToFi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6" fillId="0" borderId="7" xfId="0" applyFont="1" applyBorder="1" applyAlignment="1">
      <alignment vertical="center"/>
    </xf>
    <xf numFmtId="0" fontId="9" fillId="0" borderId="0" xfId="0" applyFont="1" applyAlignment="1">
      <alignment horizontal="justify" vertical="center"/>
    </xf>
    <xf numFmtId="0" fontId="0" fillId="0" borderId="0" xfId="0" applyFont="1" applyBorder="1" applyAlignment="1">
      <alignment vertical="center" wrapText="1"/>
    </xf>
    <xf numFmtId="0" fontId="1" fillId="0" borderId="0" xfId="0" applyFont="1" applyBorder="1" applyAlignment="1">
      <alignment vertical="center" wrapText="1"/>
    </xf>
    <xf numFmtId="0" fontId="20" fillId="0" borderId="44" xfId="0" applyFont="1" applyBorder="1" applyAlignment="1">
      <alignment horizontal="left" vertical="center" wrapText="1"/>
    </xf>
    <xf numFmtId="0" fontId="20" fillId="0" borderId="32" xfId="0" applyFont="1" applyBorder="1" applyAlignment="1">
      <alignment horizontal="left" vertical="center" wrapText="1"/>
    </xf>
    <xf numFmtId="0" fontId="20" fillId="0" borderId="32" xfId="0" applyFont="1" applyBorder="1" applyAlignment="1">
      <alignment horizontal="center" vertical="center" wrapText="1"/>
    </xf>
    <xf numFmtId="0" fontId="20" fillId="0" borderId="45" xfId="0" applyFont="1" applyBorder="1" applyAlignment="1">
      <alignment horizontal="left" vertical="center" wrapText="1"/>
    </xf>
    <xf numFmtId="0" fontId="20" fillId="0" borderId="34" xfId="0" applyFont="1" applyBorder="1" applyAlignment="1">
      <alignment horizontal="left" vertical="center" wrapText="1"/>
    </xf>
    <xf numFmtId="0" fontId="20" fillId="0" borderId="46" xfId="0" applyFont="1" applyBorder="1" applyAlignment="1">
      <alignment horizontal="left" vertical="center" wrapText="1"/>
    </xf>
    <xf numFmtId="0" fontId="24" fillId="0" borderId="0" xfId="0" applyFont="1" applyAlignment="1">
      <alignment horizontal="left"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14" fillId="0" borderId="20" xfId="0" applyFont="1" applyBorder="1" applyAlignment="1">
      <alignment horizontal="center" vertical="center"/>
    </xf>
    <xf numFmtId="0" fontId="14" fillId="0" borderId="28"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4" fillId="0" borderId="0" xfId="0" applyFont="1" applyAlignment="1">
      <alignment horizontal="right" vertical="center"/>
    </xf>
    <xf numFmtId="0" fontId="14" fillId="0" borderId="27" xfId="0" applyFont="1" applyBorder="1" applyAlignment="1">
      <alignment horizontal="right" vertical="center"/>
    </xf>
    <xf numFmtId="0" fontId="20" fillId="0" borderId="44" xfId="0" quotePrefix="1" applyFont="1" applyBorder="1" applyAlignment="1">
      <alignment horizontal="left" vertical="center"/>
    </xf>
    <xf numFmtId="0" fontId="20" fillId="0" borderId="32" xfId="0" quotePrefix="1" applyFont="1" applyBorder="1" applyAlignment="1">
      <alignment horizontal="left" vertical="center"/>
    </xf>
    <xf numFmtId="0" fontId="20" fillId="0" borderId="32" xfId="0" quotePrefix="1" applyFont="1" applyBorder="1" applyAlignment="1">
      <alignment horizontal="center" vertical="center" wrapText="1" shrinkToFit="1"/>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20" xfId="0" applyFont="1" applyBorder="1" applyAlignment="1">
      <alignment horizontal="left" vertical="center"/>
    </xf>
    <xf numFmtId="0" fontId="13" fillId="0" borderId="0" xfId="0" applyFont="1" applyAlignment="1">
      <alignment horizontal="left" vertical="center"/>
    </xf>
    <xf numFmtId="0" fontId="13" fillId="0" borderId="21" xfId="0" applyFont="1" applyBorder="1" applyAlignment="1">
      <alignment horizontal="left" vertical="center"/>
    </xf>
    <xf numFmtId="0" fontId="13" fillId="0" borderId="28" xfId="0" applyFont="1" applyBorder="1" applyAlignment="1">
      <alignment horizontal="left" vertical="center"/>
    </xf>
    <xf numFmtId="0" fontId="13" fillId="0" borderId="27" xfId="0" applyFont="1" applyBorder="1" applyAlignment="1">
      <alignment horizontal="left" vertical="center"/>
    </xf>
    <xf numFmtId="0" fontId="14" fillId="0" borderId="3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vertical="center"/>
    </xf>
    <xf numFmtId="0" fontId="20" fillId="0" borderId="32" xfId="0" applyFont="1" applyBorder="1" applyAlignment="1">
      <alignment horizontal="center" vertical="center"/>
    </xf>
    <xf numFmtId="0" fontId="20" fillId="0" borderId="34" xfId="0" applyFont="1" applyBorder="1" applyAlignment="1">
      <alignment horizontal="left" vertical="center"/>
    </xf>
    <xf numFmtId="0" fontId="17" fillId="0" borderId="3" xfId="0" quotePrefix="1" applyFont="1" applyBorder="1" applyAlignment="1">
      <alignment horizontal="center" vertical="center" wrapText="1" shrinkToFit="1"/>
    </xf>
    <xf numFmtId="0" fontId="17" fillId="0" borderId="9" xfId="0" quotePrefix="1" applyFont="1" applyBorder="1" applyAlignment="1">
      <alignment horizontal="center" vertical="center" wrapText="1" shrinkToFit="1"/>
    </xf>
    <xf numFmtId="0" fontId="17" fillId="0" borderId="26" xfId="0" quotePrefix="1" applyFont="1" applyBorder="1" applyAlignment="1">
      <alignment horizontal="center" vertical="center" wrapText="1" shrinkToFit="1"/>
    </xf>
    <xf numFmtId="0" fontId="3" fillId="0" borderId="5"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27" xfId="0" applyFont="1" applyBorder="1" applyAlignment="1">
      <alignment horizontal="left" vertical="center" wrapText="1" shrinkToFit="1"/>
    </xf>
    <xf numFmtId="0" fontId="20" fillId="0" borderId="17" xfId="0" applyFont="1" applyBorder="1" applyAlignment="1">
      <alignment horizontal="left" vertical="center"/>
    </xf>
    <xf numFmtId="0" fontId="12" fillId="0" borderId="36" xfId="0" applyFont="1" applyBorder="1" applyAlignment="1">
      <alignment horizontal="center"/>
    </xf>
    <xf numFmtId="0" fontId="12" fillId="0" borderId="20" xfId="0" applyFont="1" applyBorder="1" applyAlignment="1">
      <alignment horizontal="center"/>
    </xf>
    <xf numFmtId="0" fontId="20" fillId="0" borderId="37" xfId="0" applyFont="1" applyBorder="1" applyAlignment="1">
      <alignment horizontal="left"/>
    </xf>
    <xf numFmtId="0" fontId="20" fillId="0" borderId="0" xfId="0" applyFont="1" applyAlignment="1">
      <alignment horizontal="left"/>
    </xf>
    <xf numFmtId="0" fontId="20" fillId="0" borderId="38" xfId="0" applyFont="1" applyBorder="1" applyAlignment="1">
      <alignment horizontal="center" vertical="center" textRotation="255" shrinkToFit="1"/>
    </xf>
    <xf numFmtId="0" fontId="20" fillId="0" borderId="22" xfId="0" applyFont="1" applyBorder="1" applyAlignment="1">
      <alignment horizontal="center" vertical="center" textRotation="255" shrinkToFit="1"/>
    </xf>
    <xf numFmtId="0" fontId="20" fillId="0" borderId="42" xfId="0" applyFont="1" applyBorder="1" applyAlignment="1">
      <alignment horizontal="center" vertical="center" textRotation="255" shrinkToFit="1"/>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17" fillId="0" borderId="9"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3" fillId="0" borderId="2" xfId="0" applyFont="1" applyBorder="1" applyAlignment="1">
      <alignment horizontal="left" vertical="center" wrapText="1" shrinkToFi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20"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shrinkToFit="1"/>
    </xf>
    <xf numFmtId="0" fontId="12" fillId="0" borderId="1" xfId="0" applyFont="1" applyBorder="1" applyAlignment="1">
      <alignment horizontal="left" vertical="center" shrinkToFit="1"/>
    </xf>
    <xf numFmtId="0" fontId="21" fillId="0" borderId="0" xfId="0" applyFont="1" applyAlignment="1">
      <alignment horizontal="left" vertical="center" shrinkToFit="1"/>
    </xf>
    <xf numFmtId="0" fontId="12" fillId="0" borderId="2" xfId="0" applyFont="1" applyBorder="1" applyAlignment="1">
      <alignment horizontal="left" vertical="center" shrinkToFit="1"/>
    </xf>
    <xf numFmtId="0" fontId="12" fillId="0" borderId="4" xfId="0" applyFont="1" applyBorder="1" applyAlignment="1">
      <alignment horizontal="left" vertical="center" shrinkToFit="1"/>
    </xf>
    <xf numFmtId="0" fontId="17" fillId="0" borderId="9" xfId="0" quotePrefix="1" applyFont="1" applyBorder="1" applyAlignment="1">
      <alignment horizontal="center" vertical="center" wrapText="1"/>
    </xf>
    <xf numFmtId="0" fontId="17" fillId="0" borderId="26" xfId="0" quotePrefix="1" applyFont="1" applyBorder="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20" fillId="0" borderId="1" xfId="0" applyFont="1" applyBorder="1" applyAlignment="1">
      <alignment horizontal="center" vertical="center"/>
    </xf>
    <xf numFmtId="0" fontId="20" fillId="0" borderId="29" xfId="0" applyFont="1" applyBorder="1" applyAlignment="1">
      <alignment horizontal="center" vertical="center"/>
    </xf>
    <xf numFmtId="0" fontId="19" fillId="0" borderId="0" xfId="0" applyFont="1" applyAlignment="1">
      <alignment horizontal="center" vertical="top"/>
    </xf>
    <xf numFmtId="0" fontId="3" fillId="0" borderId="0" xfId="0" applyFont="1" applyAlignment="1">
      <alignment horizontal="left" vertical="center"/>
    </xf>
    <xf numFmtId="0" fontId="17" fillId="0" borderId="3" xfId="0" quotePrefix="1"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20" fillId="0" borderId="19" xfId="0" applyFont="1" applyBorder="1" applyAlignment="1">
      <alignment horizontal="center" vertical="center" textRotation="255" wrapText="1"/>
    </xf>
    <xf numFmtId="0" fontId="20" fillId="0" borderId="22" xfId="0" applyFont="1" applyBorder="1" applyAlignment="1">
      <alignment horizontal="center" vertical="center" textRotation="255" wrapText="1"/>
    </xf>
    <xf numFmtId="0" fontId="20" fillId="0" borderId="25" xfId="0" applyFont="1" applyBorder="1" applyAlignment="1">
      <alignment horizontal="center" vertical="center" textRotation="255" wrapTex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3" fillId="0" borderId="23" xfId="0" applyFont="1" applyBorder="1" applyAlignment="1">
      <alignment horizontal="left" vertical="center"/>
    </xf>
    <xf numFmtId="0" fontId="13" fillId="0" borderId="2" xfId="0" applyFont="1" applyBorder="1" applyAlignment="1">
      <alignment horizontal="left" vertical="center"/>
    </xf>
    <xf numFmtId="0" fontId="13" fillId="0" borderId="24" xfId="0" applyFont="1" applyBorder="1" applyAlignment="1">
      <alignment horizontal="left" vertical="center"/>
    </xf>
    <xf numFmtId="0" fontId="12" fillId="0" borderId="30"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Alignment="1">
      <alignment horizontal="center" vertical="center" wrapText="1"/>
    </xf>
    <xf numFmtId="0" fontId="13" fillId="0" borderId="32" xfId="0" applyFont="1" applyBorder="1" applyAlignment="1">
      <alignment horizontal="center" vertical="center"/>
    </xf>
    <xf numFmtId="0" fontId="12" fillId="0" borderId="20" xfId="0" applyFont="1" applyBorder="1" applyAlignment="1">
      <alignment horizontal="center" vertical="center"/>
    </xf>
    <xf numFmtId="0" fontId="12" fillId="0" borderId="30" xfId="0" applyFont="1" applyBorder="1" applyAlignment="1">
      <alignment horizontal="center" vertical="center"/>
    </xf>
    <xf numFmtId="0" fontId="14" fillId="0" borderId="32" xfId="0" applyFont="1" applyBorder="1" applyAlignment="1">
      <alignment horizontal="center" vertical="center"/>
    </xf>
    <xf numFmtId="0" fontId="24" fillId="0" borderId="1" xfId="0" applyFont="1" applyBorder="1" applyAlignment="1">
      <alignment vertical="center"/>
    </xf>
    <xf numFmtId="0" fontId="12" fillId="0" borderId="9" xfId="0" applyFont="1" applyBorder="1" applyAlignment="1">
      <alignment horizontal="center" vertical="center"/>
    </xf>
    <xf numFmtId="0" fontId="25" fillId="0" borderId="0" xfId="0" applyFont="1" applyAlignment="1">
      <alignment horizontal="left" vertical="center"/>
    </xf>
    <xf numFmtId="0" fontId="20" fillId="0" borderId="20" xfId="0" applyFont="1" applyBorder="1" applyAlignment="1">
      <alignment horizontal="center" vertical="center"/>
    </xf>
    <xf numFmtId="0" fontId="20" fillId="0" borderId="28" xfId="0" applyFont="1" applyBorder="1" applyAlignment="1">
      <alignment horizontal="center" vertical="center"/>
    </xf>
    <xf numFmtId="0" fontId="20" fillId="0" borderId="37" xfId="0" applyFont="1" applyBorder="1" applyAlignment="1">
      <alignment horizontal="left" vertical="center"/>
    </xf>
    <xf numFmtId="0" fontId="20" fillId="0" borderId="47" xfId="0" applyFont="1" applyBorder="1" applyAlignment="1">
      <alignment horizontal="left" vertical="center"/>
    </xf>
    <xf numFmtId="0" fontId="20" fillId="0" borderId="32" xfId="0" applyFont="1" applyBorder="1" applyAlignment="1">
      <alignment horizontal="center" vertical="center" shrinkToFit="1"/>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48" xfId="0" applyFont="1" applyBorder="1" applyAlignment="1">
      <alignment horizontal="left" vertical="center"/>
    </xf>
    <xf numFmtId="0" fontId="13" fillId="0" borderId="37" xfId="0" applyFont="1" applyBorder="1" applyAlignment="1">
      <alignment horizontal="center"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left" vertical="center"/>
    </xf>
    <xf numFmtId="0" fontId="13" fillId="0" borderId="41" xfId="0" applyFont="1" applyBorder="1" applyAlignment="1">
      <alignment horizontal="center" vertical="center"/>
    </xf>
    <xf numFmtId="0" fontId="13" fillId="0" borderId="21" xfId="0" applyFont="1" applyBorder="1" applyAlignment="1">
      <alignment horizontal="center" vertical="center"/>
    </xf>
    <xf numFmtId="0" fontId="13" fillId="0" borderId="43" xfId="0" applyFont="1" applyBorder="1" applyAlignment="1">
      <alignment horizontal="center" vertical="center"/>
    </xf>
    <xf numFmtId="0" fontId="0" fillId="0" borderId="3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200026</xdr:colOff>
      <xdr:row>38</xdr:row>
      <xdr:rowOff>95250</xdr:rowOff>
    </xdr:from>
    <xdr:to>
      <xdr:col>29</xdr:col>
      <xdr:colOff>200026</xdr:colOff>
      <xdr:row>42</xdr:row>
      <xdr:rowOff>161925</xdr:rowOff>
    </xdr:to>
    <xdr:sp macro="" textlink="">
      <xdr:nvSpPr>
        <xdr:cNvPr id="2" name="四角形: 角を丸くする 1">
          <a:extLst>
            <a:ext uri="{FF2B5EF4-FFF2-40B4-BE49-F238E27FC236}">
              <a16:creationId xmlns:a16="http://schemas.microsoft.com/office/drawing/2014/main" id="{B3E9CF46-25E8-4549-BF83-2FE180DFC196}"/>
            </a:ext>
          </a:extLst>
        </xdr:cNvPr>
        <xdr:cNvSpPr/>
      </xdr:nvSpPr>
      <xdr:spPr>
        <a:xfrm>
          <a:off x="3714751" y="10972800"/>
          <a:ext cx="4124325" cy="904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400">
              <a:latin typeface="+mn-ea"/>
              <a:ea typeface="+mn-ea"/>
            </a:rPr>
            <a:t>鳥羽志勢広域連合　介護保険課</a:t>
          </a:r>
          <a:endParaRPr kumimoji="1" lang="en-US" altLang="ja-JP" sz="1400">
            <a:latin typeface="+mn-ea"/>
            <a:ea typeface="+mn-ea"/>
          </a:endParaRPr>
        </a:p>
        <a:p>
          <a:pPr algn="l">
            <a:lnSpc>
              <a:spcPts val="1500"/>
            </a:lnSpc>
          </a:pPr>
          <a:r>
            <a:rPr kumimoji="1" lang="ja-JP" altLang="en-US" sz="1400">
              <a:latin typeface="+mn-ea"/>
              <a:ea typeface="+mn-ea"/>
            </a:rPr>
            <a:t>志摩市磯部町迫間２２番地</a:t>
          </a:r>
          <a:endParaRPr kumimoji="1" lang="en-US" altLang="ja-JP" sz="1400">
            <a:latin typeface="+mn-ea"/>
            <a:ea typeface="+mn-ea"/>
          </a:endParaRPr>
        </a:p>
        <a:p>
          <a:pPr algn="l">
            <a:lnSpc>
              <a:spcPts val="1500"/>
            </a:lnSpc>
          </a:pPr>
          <a:r>
            <a:rPr kumimoji="1" lang="ja-JP" altLang="en-US" sz="1400">
              <a:latin typeface="+mn-ea"/>
              <a:ea typeface="+mn-ea"/>
            </a:rPr>
            <a:t>電話：</a:t>
          </a:r>
          <a:r>
            <a:rPr kumimoji="1" lang="en-US" altLang="ja-JP" sz="1400">
              <a:latin typeface="+mn-ea"/>
              <a:ea typeface="+mn-ea"/>
            </a:rPr>
            <a:t>0599-56-1050</a:t>
          </a:r>
          <a:r>
            <a:rPr kumimoji="1" lang="ja-JP" altLang="en-US" sz="1400">
              <a:latin typeface="+mn-ea"/>
              <a:ea typeface="+mn-ea"/>
            </a:rPr>
            <a:t>　</a:t>
          </a:r>
          <a:r>
            <a:rPr kumimoji="1" lang="en-US" altLang="ja-JP" sz="1400">
              <a:latin typeface="+mn-ea"/>
              <a:ea typeface="+mn-ea"/>
            </a:rPr>
            <a:t>FAX</a:t>
          </a:r>
          <a:r>
            <a:rPr kumimoji="1" lang="ja-JP" altLang="en-US" sz="1400">
              <a:latin typeface="+mn-ea"/>
              <a:ea typeface="+mn-ea"/>
            </a:rPr>
            <a:t>：</a:t>
          </a:r>
          <a:r>
            <a:rPr kumimoji="1" lang="en-US" altLang="ja-JP" sz="1400">
              <a:latin typeface="+mn-ea"/>
              <a:ea typeface="+mn-ea"/>
            </a:rPr>
            <a:t>0599-56-1022</a:t>
          </a:r>
          <a:endParaRPr kumimoji="1" lang="ja-JP" altLang="en-US" sz="1400">
            <a:latin typeface="+mn-ea"/>
            <a:ea typeface="+mn-ea"/>
          </a:endParaRPr>
        </a:p>
      </xdr:txBody>
    </xdr:sp>
    <xdr:clientData/>
  </xdr:twoCellAnchor>
  <xdr:twoCellAnchor>
    <xdr:from>
      <xdr:col>0</xdr:col>
      <xdr:colOff>95251</xdr:colOff>
      <xdr:row>34</xdr:row>
      <xdr:rowOff>66675</xdr:rowOff>
    </xdr:from>
    <xdr:to>
      <xdr:col>29</xdr:col>
      <xdr:colOff>114300</xdr:colOff>
      <xdr:row>34</xdr:row>
      <xdr:rowOff>752475</xdr:rowOff>
    </xdr:to>
    <xdr:sp macro="" textlink="">
      <xdr:nvSpPr>
        <xdr:cNvPr id="3" name="大かっこ 2">
          <a:extLst>
            <a:ext uri="{FF2B5EF4-FFF2-40B4-BE49-F238E27FC236}">
              <a16:creationId xmlns:a16="http://schemas.microsoft.com/office/drawing/2014/main" id="{FA0837E5-1C27-419E-9BE9-119761F35DBC}"/>
            </a:ext>
          </a:extLst>
        </xdr:cNvPr>
        <xdr:cNvSpPr/>
      </xdr:nvSpPr>
      <xdr:spPr>
        <a:xfrm>
          <a:off x="95251" y="8886825"/>
          <a:ext cx="7658099" cy="6858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lang="ja-JP" altLang="en-US"/>
        </a:p>
      </xdr:txBody>
    </xdr:sp>
    <xdr:clientData/>
  </xdr:twoCellAnchor>
  <xdr:twoCellAnchor>
    <xdr:from>
      <xdr:col>7</xdr:col>
      <xdr:colOff>66674</xdr:colOff>
      <xdr:row>12</xdr:row>
      <xdr:rowOff>47625</xdr:rowOff>
    </xdr:from>
    <xdr:to>
      <xdr:col>29</xdr:col>
      <xdr:colOff>133349</xdr:colOff>
      <xdr:row>13</xdr:row>
      <xdr:rowOff>247650</xdr:rowOff>
    </xdr:to>
    <xdr:sp macro="" textlink="">
      <xdr:nvSpPr>
        <xdr:cNvPr id="4" name="大かっこ 3">
          <a:extLst>
            <a:ext uri="{FF2B5EF4-FFF2-40B4-BE49-F238E27FC236}">
              <a16:creationId xmlns:a16="http://schemas.microsoft.com/office/drawing/2014/main" id="{A955CEE6-D5F2-45E8-9D4F-7900AC3CBBCB}"/>
            </a:ext>
          </a:extLst>
        </xdr:cNvPr>
        <xdr:cNvSpPr/>
      </xdr:nvSpPr>
      <xdr:spPr>
        <a:xfrm>
          <a:off x="2028824" y="2905125"/>
          <a:ext cx="5743575" cy="5048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95251</xdr:colOff>
      <xdr:row>37</xdr:row>
      <xdr:rowOff>66675</xdr:rowOff>
    </xdr:from>
    <xdr:to>
      <xdr:col>29</xdr:col>
      <xdr:colOff>114300</xdr:colOff>
      <xdr:row>37</xdr:row>
      <xdr:rowOff>752475</xdr:rowOff>
    </xdr:to>
    <xdr:sp macro="" textlink="">
      <xdr:nvSpPr>
        <xdr:cNvPr id="5" name="大かっこ 4">
          <a:extLst>
            <a:ext uri="{FF2B5EF4-FFF2-40B4-BE49-F238E27FC236}">
              <a16:creationId xmlns:a16="http://schemas.microsoft.com/office/drawing/2014/main" id="{DDF9FF01-7806-4E9A-A360-0FBE780CF78F}"/>
            </a:ext>
          </a:extLst>
        </xdr:cNvPr>
        <xdr:cNvSpPr/>
      </xdr:nvSpPr>
      <xdr:spPr>
        <a:xfrm>
          <a:off x="95251" y="10106025"/>
          <a:ext cx="7658099" cy="6858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42"/>
  <sheetViews>
    <sheetView zoomScaleNormal="100" zoomScaleSheetLayoutView="100" workbookViewId="0">
      <selection activeCell="B41" sqref="B41:I41"/>
    </sheetView>
  </sheetViews>
  <sheetFormatPr defaultRowHeight="13.5"/>
  <cols>
    <col min="1" max="1" width="2.625" style="1" customWidth="1"/>
    <col min="2" max="3" width="1.625" style="1" customWidth="1"/>
    <col min="4" max="4" width="3.625" style="1" customWidth="1"/>
    <col min="5" max="5" width="10.625" style="1" customWidth="1"/>
    <col min="6" max="17" width="2.875" style="1" customWidth="1"/>
    <col min="18" max="21" width="2.625" style="1" customWidth="1"/>
    <col min="22" max="22" width="2.875" style="1" customWidth="1"/>
    <col min="23" max="24" width="3.625" style="1" customWidth="1"/>
    <col min="25" max="25" width="5.125" style="1" customWidth="1"/>
    <col min="26" max="26" width="2.875" style="1" customWidth="1"/>
    <col min="27" max="27" width="11.375" style="1" customWidth="1"/>
    <col min="28" max="28" width="2.375" style="1" customWidth="1"/>
    <col min="29" max="16384" width="9" style="1"/>
  </cols>
  <sheetData>
    <row r="1" spans="2:27" ht="9.75" customHeight="1"/>
    <row r="2" spans="2:27" ht="30" customHeight="1">
      <c r="B2" s="140" t="s">
        <v>24</v>
      </c>
      <c r="C2" s="140"/>
      <c r="D2" s="140"/>
      <c r="E2" s="141"/>
      <c r="F2" s="141"/>
      <c r="G2" s="141"/>
      <c r="H2" s="141"/>
      <c r="I2" s="141"/>
      <c r="J2" s="141"/>
      <c r="K2" s="141"/>
      <c r="L2" s="141"/>
      <c r="M2" s="141"/>
      <c r="N2" s="141"/>
      <c r="O2" s="141"/>
      <c r="P2" s="141"/>
      <c r="Q2" s="141"/>
      <c r="R2" s="141"/>
      <c r="S2" s="141"/>
      <c r="T2" s="141"/>
      <c r="U2" s="141"/>
      <c r="V2" s="141"/>
      <c r="W2" s="141"/>
      <c r="X2" s="141"/>
      <c r="Y2" s="141"/>
      <c r="Z2" s="141"/>
      <c r="AA2" s="141"/>
    </row>
    <row r="3" spans="2:27" ht="24" customHeight="1">
      <c r="E3" s="142" t="s">
        <v>0</v>
      </c>
      <c r="F3" s="142"/>
      <c r="G3" s="142"/>
      <c r="H3" s="142"/>
      <c r="I3" s="142"/>
      <c r="J3" s="142"/>
      <c r="L3" s="2"/>
      <c r="M3" s="2"/>
      <c r="N3" s="2"/>
      <c r="O3" s="2"/>
      <c r="P3" s="2"/>
      <c r="Q3" s="2"/>
      <c r="R3" s="2"/>
      <c r="S3" s="2"/>
      <c r="T3" s="2"/>
      <c r="U3" s="2"/>
      <c r="V3" s="2"/>
      <c r="W3" s="2"/>
      <c r="X3" s="2"/>
      <c r="Y3" s="2"/>
      <c r="Z3" s="2"/>
      <c r="AA3" s="2"/>
    </row>
    <row r="4" spans="2:27" s="3" customFormat="1" ht="21.75" customHeight="1">
      <c r="E4" s="4" t="s">
        <v>34</v>
      </c>
      <c r="F4" s="5"/>
      <c r="G4" s="5"/>
      <c r="H4" s="5"/>
      <c r="I4" s="5"/>
      <c r="J4" s="5"/>
      <c r="K4" s="5"/>
      <c r="L4" s="5"/>
      <c r="M4" s="5"/>
      <c r="N4" s="5"/>
      <c r="O4" s="5"/>
      <c r="P4" s="5"/>
      <c r="Q4" s="5"/>
      <c r="R4" s="5"/>
      <c r="S4" s="5"/>
      <c r="T4" s="5"/>
      <c r="U4" s="5"/>
      <c r="V4" s="5"/>
    </row>
    <row r="5" spans="2:27" s="3" customFormat="1" ht="23.1" customHeight="1">
      <c r="B5" s="102" t="s">
        <v>3</v>
      </c>
      <c r="C5" s="103"/>
      <c r="D5" s="89" t="s">
        <v>4</v>
      </c>
      <c r="E5" s="99"/>
      <c r="F5" s="89"/>
      <c r="G5" s="90"/>
      <c r="H5" s="16"/>
      <c r="I5" s="16"/>
      <c r="J5" s="16"/>
      <c r="K5" s="16"/>
      <c r="L5" s="16"/>
      <c r="M5" s="16"/>
      <c r="N5" s="16"/>
      <c r="O5" s="16"/>
      <c r="P5" s="16"/>
      <c r="Q5" s="16"/>
      <c r="R5" s="118" t="s">
        <v>1</v>
      </c>
      <c r="S5" s="119"/>
      <c r="T5" s="119"/>
      <c r="U5" s="119"/>
      <c r="V5" s="119"/>
      <c r="W5" s="101" t="s">
        <v>46</v>
      </c>
      <c r="X5" s="101"/>
      <c r="Y5" s="101"/>
      <c r="Z5" s="101"/>
      <c r="AA5" s="101"/>
    </row>
    <row r="6" spans="2:27" s="3" customFormat="1" ht="23.1" customHeight="1">
      <c r="B6" s="104"/>
      <c r="C6" s="105"/>
      <c r="D6" s="89" t="s">
        <v>32</v>
      </c>
      <c r="E6" s="99"/>
      <c r="F6" s="16"/>
      <c r="G6" s="16"/>
      <c r="H6" s="16"/>
      <c r="I6" s="16"/>
      <c r="J6" s="16"/>
      <c r="K6" s="16"/>
      <c r="L6" s="16"/>
      <c r="M6" s="16"/>
      <c r="N6" s="16"/>
      <c r="O6" s="16"/>
      <c r="P6" s="16"/>
      <c r="Q6" s="16"/>
      <c r="R6" s="120"/>
      <c r="S6" s="121"/>
      <c r="T6" s="121"/>
      <c r="U6" s="121"/>
      <c r="V6" s="121"/>
      <c r="W6" s="101"/>
      <c r="X6" s="101"/>
      <c r="Y6" s="101"/>
      <c r="Z6" s="101"/>
      <c r="AA6" s="101"/>
    </row>
    <row r="7" spans="2:27" s="3" customFormat="1" ht="27.95" customHeight="1">
      <c r="B7" s="104"/>
      <c r="C7" s="105"/>
      <c r="D7" s="116" t="s">
        <v>33</v>
      </c>
      <c r="E7" s="22" t="s">
        <v>38</v>
      </c>
      <c r="F7" s="89"/>
      <c r="G7" s="90"/>
      <c r="H7" s="90"/>
      <c r="I7" s="90"/>
      <c r="J7" s="90"/>
      <c r="K7" s="90"/>
      <c r="L7" s="90"/>
      <c r="M7" s="90"/>
      <c r="N7" s="90"/>
      <c r="O7" s="90"/>
      <c r="P7" s="90"/>
      <c r="Q7" s="99"/>
      <c r="R7" s="89" t="s">
        <v>39</v>
      </c>
      <c r="S7" s="90"/>
      <c r="T7" s="90"/>
      <c r="U7" s="90"/>
      <c r="V7" s="99"/>
      <c r="W7" s="89"/>
      <c r="X7" s="90"/>
      <c r="Y7" s="90"/>
      <c r="Z7" s="90"/>
      <c r="AA7" s="99"/>
    </row>
    <row r="8" spans="2:27" s="3" customFormat="1" ht="27.95" customHeight="1">
      <c r="B8" s="104"/>
      <c r="C8" s="105"/>
      <c r="D8" s="117"/>
      <c r="E8" s="11" t="s">
        <v>37</v>
      </c>
      <c r="F8" s="89" t="s">
        <v>41</v>
      </c>
      <c r="G8" s="90"/>
      <c r="H8" s="101"/>
      <c r="I8" s="101"/>
      <c r="J8" s="101"/>
      <c r="K8" s="101"/>
      <c r="L8" s="101"/>
      <c r="M8" s="101"/>
      <c r="N8" s="101"/>
      <c r="O8" s="101"/>
      <c r="P8" s="89" t="s">
        <v>42</v>
      </c>
      <c r="Q8" s="99"/>
      <c r="R8" s="89"/>
      <c r="S8" s="90"/>
      <c r="T8" s="90"/>
      <c r="U8" s="90"/>
      <c r="V8" s="90"/>
      <c r="W8" s="90"/>
      <c r="X8" s="90"/>
      <c r="Y8" s="15" t="s">
        <v>40</v>
      </c>
      <c r="Z8" s="89"/>
      <c r="AA8" s="99"/>
    </row>
    <row r="9" spans="2:27" s="3" customFormat="1" ht="23.1" customHeight="1">
      <c r="B9" s="104"/>
      <c r="C9" s="105"/>
      <c r="D9" s="122" t="s">
        <v>43</v>
      </c>
      <c r="E9" s="123"/>
      <c r="F9" s="143"/>
      <c r="G9" s="143"/>
      <c r="H9" s="143"/>
      <c r="I9" s="143"/>
      <c r="J9" s="143"/>
      <c r="K9" s="143"/>
      <c r="L9" s="143"/>
      <c r="M9" s="143"/>
      <c r="N9" s="143"/>
      <c r="O9" s="143"/>
      <c r="P9" s="143"/>
      <c r="Q9" s="143"/>
      <c r="R9" s="101" t="s">
        <v>5</v>
      </c>
      <c r="S9" s="101"/>
      <c r="T9" s="101"/>
      <c r="U9" s="101"/>
      <c r="V9" s="89" t="s">
        <v>49</v>
      </c>
      <c r="W9" s="90"/>
      <c r="X9" s="90"/>
      <c r="Y9" s="90"/>
      <c r="Z9" s="90"/>
      <c r="AA9" s="99"/>
    </row>
    <row r="10" spans="2:27" s="3" customFormat="1" ht="33" customHeight="1">
      <c r="B10" s="104"/>
      <c r="C10" s="105"/>
      <c r="D10" s="130" t="s">
        <v>44</v>
      </c>
      <c r="E10" s="131"/>
      <c r="F10" s="144"/>
      <c r="G10" s="144"/>
      <c r="H10" s="144"/>
      <c r="I10" s="144"/>
      <c r="J10" s="144"/>
      <c r="K10" s="144"/>
      <c r="L10" s="144"/>
      <c r="M10" s="144"/>
      <c r="N10" s="144"/>
      <c r="O10" s="144"/>
      <c r="P10" s="144"/>
      <c r="Q10" s="144"/>
      <c r="R10" s="101" t="s">
        <v>6</v>
      </c>
      <c r="S10" s="101"/>
      <c r="T10" s="101"/>
      <c r="U10" s="101"/>
      <c r="V10" s="89" t="s">
        <v>7</v>
      </c>
      <c r="W10" s="90"/>
      <c r="X10" s="90"/>
      <c r="Y10" s="90"/>
      <c r="Z10" s="90"/>
      <c r="AA10" s="99"/>
    </row>
    <row r="11" spans="2:27" s="3" customFormat="1" ht="14.25" customHeight="1">
      <c r="B11" s="104"/>
      <c r="C11" s="105"/>
      <c r="D11" s="122" t="s">
        <v>45</v>
      </c>
      <c r="E11" s="123"/>
      <c r="F11" s="3" t="s">
        <v>21</v>
      </c>
      <c r="H11" s="132"/>
      <c r="I11" s="132"/>
      <c r="J11" s="132"/>
      <c r="K11" s="132"/>
      <c r="L11" s="132"/>
      <c r="M11" s="132"/>
      <c r="N11" s="132"/>
      <c r="O11" s="132"/>
      <c r="P11" s="132"/>
      <c r="Q11" s="132"/>
      <c r="R11" s="132"/>
      <c r="S11" s="132"/>
      <c r="T11" s="132"/>
      <c r="U11" s="132"/>
      <c r="V11" s="132"/>
      <c r="W11" s="132"/>
      <c r="X11" s="132"/>
      <c r="Y11" s="132"/>
      <c r="Z11" s="132"/>
      <c r="AA11" s="133"/>
    </row>
    <row r="12" spans="2:27" s="3" customFormat="1" ht="20.100000000000001" customHeight="1">
      <c r="B12" s="104"/>
      <c r="C12" s="105"/>
      <c r="D12" s="128"/>
      <c r="E12" s="129"/>
      <c r="F12" s="132"/>
      <c r="G12" s="132"/>
      <c r="H12" s="132"/>
      <c r="I12" s="132"/>
      <c r="J12" s="132"/>
      <c r="K12" s="132"/>
      <c r="L12" s="132"/>
      <c r="M12" s="132"/>
      <c r="N12" s="132"/>
      <c r="O12" s="132"/>
      <c r="P12" s="132"/>
      <c r="Q12" s="132"/>
      <c r="R12" s="132"/>
      <c r="S12" s="132"/>
      <c r="T12" s="132"/>
      <c r="U12" s="132"/>
      <c r="AA12" s="7"/>
    </row>
    <row r="13" spans="2:27" s="3" customFormat="1" ht="20.100000000000001" customHeight="1">
      <c r="B13" s="104"/>
      <c r="C13" s="105"/>
      <c r="D13" s="130"/>
      <c r="E13" s="131"/>
      <c r="F13" s="132"/>
      <c r="G13" s="132"/>
      <c r="H13" s="132"/>
      <c r="I13" s="132"/>
      <c r="J13" s="132"/>
      <c r="K13" s="132"/>
      <c r="L13" s="132"/>
      <c r="M13" s="132"/>
      <c r="N13" s="132"/>
      <c r="O13" s="132"/>
      <c r="P13" s="132"/>
      <c r="Q13" s="132"/>
      <c r="R13" s="132"/>
      <c r="S13" s="132"/>
      <c r="T13" s="132"/>
      <c r="U13" s="132"/>
      <c r="W13" s="121" t="s">
        <v>2</v>
      </c>
      <c r="X13" s="121"/>
      <c r="Y13" s="132"/>
      <c r="Z13" s="132"/>
      <c r="AA13" s="133"/>
    </row>
    <row r="14" spans="2:27" s="3" customFormat="1" ht="30.75" customHeight="1">
      <c r="B14" s="104"/>
      <c r="C14" s="105"/>
      <c r="D14" s="124" t="s">
        <v>35</v>
      </c>
      <c r="E14" s="125"/>
      <c r="F14" s="134" t="s">
        <v>50</v>
      </c>
      <c r="G14" s="135"/>
      <c r="H14" s="135"/>
      <c r="I14" s="135"/>
      <c r="J14" s="135"/>
      <c r="K14" s="135"/>
      <c r="L14" s="135"/>
      <c r="M14" s="135"/>
      <c r="N14" s="135"/>
      <c r="O14" s="135"/>
      <c r="P14" s="135"/>
      <c r="Q14" s="135"/>
      <c r="R14" s="135"/>
      <c r="S14" s="135"/>
      <c r="T14" s="135"/>
      <c r="U14" s="135"/>
      <c r="V14" s="135"/>
      <c r="W14" s="135"/>
      <c r="X14" s="135"/>
      <c r="Y14" s="135"/>
      <c r="Z14" s="135"/>
      <c r="AA14" s="136"/>
    </row>
    <row r="15" spans="2:27" s="3" customFormat="1" ht="30.75" customHeight="1">
      <c r="B15" s="104"/>
      <c r="C15" s="105"/>
      <c r="D15" s="126"/>
      <c r="E15" s="127"/>
      <c r="F15" s="137" t="s">
        <v>25</v>
      </c>
      <c r="G15" s="137"/>
      <c r="H15" s="137"/>
      <c r="I15" s="137"/>
      <c r="J15" s="137"/>
      <c r="K15" s="137"/>
      <c r="L15" s="137"/>
      <c r="M15" s="137"/>
      <c r="N15" s="137"/>
      <c r="O15" s="137"/>
      <c r="P15" s="137"/>
      <c r="Q15" s="137"/>
      <c r="R15" s="137"/>
      <c r="S15" s="137"/>
      <c r="T15" s="137"/>
      <c r="U15" s="137"/>
      <c r="V15" s="137"/>
      <c r="W15" s="137"/>
      <c r="X15" s="137"/>
      <c r="Y15" s="137"/>
      <c r="Z15" s="137"/>
      <c r="AA15" s="137"/>
    </row>
    <row r="16" spans="2:27" s="3" customFormat="1" ht="30" customHeight="1">
      <c r="B16" s="104"/>
      <c r="C16" s="105"/>
      <c r="D16" s="97" t="s">
        <v>8</v>
      </c>
      <c r="E16" s="98"/>
      <c r="F16" s="137"/>
      <c r="G16" s="137"/>
      <c r="H16" s="137"/>
      <c r="I16" s="137"/>
      <c r="J16" s="137"/>
      <c r="K16" s="137"/>
      <c r="L16" s="137"/>
      <c r="M16" s="137"/>
      <c r="N16" s="137"/>
      <c r="O16" s="137"/>
      <c r="P16" s="137"/>
      <c r="Q16" s="137"/>
      <c r="R16" s="137"/>
      <c r="S16" s="137"/>
      <c r="T16" s="137"/>
      <c r="U16" s="137"/>
      <c r="V16" s="137"/>
      <c r="W16" s="137"/>
      <c r="X16" s="137"/>
      <c r="Y16" s="137"/>
      <c r="Z16" s="137"/>
      <c r="AA16" s="137"/>
    </row>
    <row r="17" spans="2:27" s="3" customFormat="1" ht="24.95" customHeight="1">
      <c r="B17" s="104"/>
      <c r="C17" s="105"/>
      <c r="D17" s="91" t="s">
        <v>48</v>
      </c>
      <c r="E17" s="92"/>
      <c r="F17" s="108" t="s">
        <v>22</v>
      </c>
      <c r="G17" s="109"/>
      <c r="H17" s="109"/>
      <c r="I17" s="109"/>
      <c r="J17" s="109"/>
      <c r="K17" s="109"/>
      <c r="L17" s="109"/>
      <c r="M17" s="109"/>
      <c r="N17" s="109"/>
      <c r="O17" s="109"/>
      <c r="P17" s="109"/>
      <c r="Q17" s="109"/>
      <c r="R17" s="110"/>
      <c r="S17" s="100" t="s">
        <v>29</v>
      </c>
      <c r="T17" s="100"/>
      <c r="U17" s="100"/>
      <c r="V17" s="100"/>
      <c r="W17" s="100"/>
      <c r="X17" s="100"/>
      <c r="Y17" s="100"/>
      <c r="Z17" s="100"/>
      <c r="AA17" s="100"/>
    </row>
    <row r="18" spans="2:27" s="3" customFormat="1" ht="15" customHeight="1">
      <c r="B18" s="104"/>
      <c r="C18" s="105"/>
      <c r="D18" s="93"/>
      <c r="E18" s="94"/>
      <c r="F18" s="111"/>
      <c r="G18" s="112"/>
      <c r="H18" s="112"/>
      <c r="I18" s="112"/>
      <c r="J18" s="112"/>
      <c r="K18" s="112"/>
      <c r="L18" s="112"/>
      <c r="M18" s="112"/>
      <c r="N18" s="112"/>
      <c r="O18" s="112"/>
      <c r="P18" s="112"/>
      <c r="Q18" s="112"/>
      <c r="R18" s="113"/>
      <c r="S18" s="100"/>
      <c r="T18" s="100"/>
      <c r="U18" s="100"/>
      <c r="V18" s="100"/>
      <c r="W18" s="100"/>
      <c r="X18" s="100"/>
      <c r="Y18" s="100"/>
      <c r="Z18" s="100"/>
      <c r="AA18" s="100"/>
    </row>
    <row r="19" spans="2:27" s="3" customFormat="1" ht="15" customHeight="1">
      <c r="B19" s="104"/>
      <c r="C19" s="105"/>
      <c r="D19" s="95"/>
      <c r="E19" s="96"/>
      <c r="F19" s="108" t="s">
        <v>13</v>
      </c>
      <c r="G19" s="109"/>
      <c r="H19" s="109"/>
      <c r="I19" s="109"/>
      <c r="J19" s="109"/>
      <c r="K19" s="109"/>
      <c r="L19" s="109"/>
      <c r="M19" s="109"/>
      <c r="N19" s="109"/>
      <c r="O19" s="109"/>
      <c r="P19" s="109"/>
      <c r="Q19" s="109"/>
      <c r="R19" s="110"/>
      <c r="S19" s="100" t="s">
        <v>30</v>
      </c>
      <c r="T19" s="100"/>
      <c r="U19" s="100"/>
      <c r="V19" s="100"/>
      <c r="W19" s="100"/>
      <c r="X19" s="100"/>
      <c r="Y19" s="100"/>
      <c r="Z19" s="100"/>
      <c r="AA19" s="100"/>
    </row>
    <row r="20" spans="2:27" s="3" customFormat="1" ht="24.95" customHeight="1">
      <c r="B20" s="106"/>
      <c r="C20" s="107"/>
      <c r="D20" s="114" t="s">
        <v>31</v>
      </c>
      <c r="E20" s="115"/>
      <c r="F20" s="111"/>
      <c r="G20" s="112"/>
      <c r="H20" s="112"/>
      <c r="I20" s="112"/>
      <c r="J20" s="112"/>
      <c r="K20" s="112"/>
      <c r="L20" s="112"/>
      <c r="M20" s="112"/>
      <c r="N20" s="112"/>
      <c r="O20" s="112"/>
      <c r="P20" s="112"/>
      <c r="Q20" s="112"/>
      <c r="R20" s="113"/>
      <c r="S20" s="100"/>
      <c r="T20" s="100"/>
      <c r="U20" s="100"/>
      <c r="V20" s="100"/>
      <c r="W20" s="100"/>
      <c r="X20" s="100"/>
      <c r="Y20" s="100"/>
      <c r="Z20" s="100"/>
      <c r="AA20" s="100"/>
    </row>
    <row r="21" spans="2:27" s="3" customFormat="1" ht="12" customHeight="1">
      <c r="B21" s="10"/>
      <c r="C21" s="10"/>
      <c r="D21" s="10"/>
      <c r="E21" s="9"/>
      <c r="F21" s="6"/>
      <c r="G21" s="6"/>
      <c r="X21" s="21"/>
      <c r="Y21" s="21"/>
      <c r="Z21" s="21"/>
      <c r="AA21" s="21"/>
    </row>
    <row r="22" spans="2:27" s="3" customFormat="1" ht="18" customHeight="1">
      <c r="B22" s="102" t="s">
        <v>14</v>
      </c>
      <c r="C22" s="103"/>
      <c r="D22" s="101" t="s">
        <v>28</v>
      </c>
      <c r="E22" s="101"/>
      <c r="F22" s="145" t="s">
        <v>36</v>
      </c>
      <c r="G22" s="145"/>
      <c r="H22" s="145"/>
      <c r="I22" s="145"/>
      <c r="J22" s="145"/>
      <c r="K22" s="145"/>
      <c r="L22" s="145"/>
      <c r="M22" s="145"/>
      <c r="N22" s="145"/>
      <c r="O22" s="145"/>
      <c r="P22" s="145"/>
      <c r="Q22" s="145"/>
      <c r="R22" s="145"/>
      <c r="S22" s="145"/>
      <c r="T22" s="145"/>
      <c r="U22" s="145"/>
      <c r="V22" s="145"/>
      <c r="W22" s="145"/>
      <c r="X22" s="145"/>
      <c r="Y22" s="145"/>
      <c r="Z22" s="145"/>
      <c r="AA22" s="146"/>
    </row>
    <row r="23" spans="2:27" s="3" customFormat="1" ht="27" customHeight="1">
      <c r="B23" s="104"/>
      <c r="C23" s="105"/>
      <c r="D23" s="101"/>
      <c r="E23" s="101"/>
      <c r="F23" s="132"/>
      <c r="G23" s="132"/>
      <c r="H23" s="132"/>
      <c r="I23" s="132"/>
      <c r="J23" s="132"/>
      <c r="K23" s="132"/>
      <c r="L23" s="132"/>
      <c r="M23" s="132"/>
      <c r="N23" s="132"/>
      <c r="O23" s="132"/>
      <c r="P23" s="132"/>
      <c r="Q23" s="132"/>
      <c r="R23" s="132"/>
      <c r="S23" s="132"/>
      <c r="T23" s="132"/>
      <c r="U23" s="132"/>
      <c r="V23" s="132"/>
      <c r="W23" s="132"/>
      <c r="X23" s="132"/>
      <c r="Y23" s="132"/>
      <c r="AA23" s="7"/>
    </row>
    <row r="24" spans="2:27" s="3" customFormat="1" ht="18" customHeight="1">
      <c r="B24" s="104"/>
      <c r="C24" s="105"/>
      <c r="D24" s="151" t="s">
        <v>27</v>
      </c>
      <c r="E24" s="152"/>
      <c r="F24" s="11" t="s">
        <v>23</v>
      </c>
      <c r="G24" s="23"/>
      <c r="H24" s="147"/>
      <c r="I24" s="147"/>
      <c r="J24" s="147"/>
      <c r="K24" s="147"/>
      <c r="L24" s="147"/>
      <c r="M24" s="147"/>
      <c r="N24" s="147"/>
      <c r="O24" s="147"/>
      <c r="P24" s="147"/>
      <c r="Q24" s="147"/>
      <c r="R24" s="147"/>
      <c r="S24" s="147"/>
      <c r="T24" s="147"/>
      <c r="U24" s="147"/>
      <c r="V24" s="147"/>
      <c r="W24" s="147"/>
      <c r="X24" s="147"/>
      <c r="Y24" s="147"/>
      <c r="Z24" s="147"/>
      <c r="AA24" s="148"/>
    </row>
    <row r="25" spans="2:27" s="3" customFormat="1" ht="14.25" customHeight="1">
      <c r="B25" s="104"/>
      <c r="C25" s="105"/>
      <c r="D25" s="151"/>
      <c r="E25" s="152"/>
      <c r="F25" s="149"/>
      <c r="G25" s="132"/>
      <c r="H25" s="132"/>
      <c r="I25" s="132"/>
      <c r="J25" s="132"/>
      <c r="K25" s="132"/>
      <c r="L25" s="132"/>
      <c r="M25" s="132"/>
      <c r="N25" s="132"/>
      <c r="O25" s="132"/>
      <c r="P25" s="132"/>
      <c r="Q25" s="132"/>
      <c r="R25" s="132"/>
      <c r="S25" s="132"/>
      <c r="T25" s="132"/>
      <c r="U25" s="132"/>
      <c r="AA25" s="7"/>
    </row>
    <row r="26" spans="2:27" s="3" customFormat="1" ht="14.25" customHeight="1">
      <c r="B26" s="106"/>
      <c r="C26" s="107"/>
      <c r="D26" s="120"/>
      <c r="E26" s="153"/>
      <c r="F26" s="150"/>
      <c r="G26" s="138"/>
      <c r="H26" s="138"/>
      <c r="I26" s="138"/>
      <c r="J26" s="138"/>
      <c r="K26" s="138"/>
      <c r="L26" s="138"/>
      <c r="M26" s="138"/>
      <c r="N26" s="138"/>
      <c r="O26" s="138"/>
      <c r="P26" s="138"/>
      <c r="Q26" s="138"/>
      <c r="R26" s="138"/>
      <c r="S26" s="138"/>
      <c r="T26" s="138"/>
      <c r="U26" s="138"/>
      <c r="V26" s="8"/>
      <c r="W26" s="121" t="s">
        <v>2</v>
      </c>
      <c r="X26" s="121"/>
      <c r="Y26" s="138"/>
      <c r="Z26" s="138"/>
      <c r="AA26" s="139"/>
    </row>
    <row r="27" spans="2:27" s="3" customFormat="1" ht="12" customHeight="1">
      <c r="E27" s="9"/>
      <c r="F27" s="8"/>
      <c r="G27" s="8"/>
      <c r="H27" s="8"/>
      <c r="I27" s="8"/>
      <c r="J27" s="8"/>
      <c r="K27" s="8"/>
      <c r="L27" s="8"/>
      <c r="M27" s="8"/>
      <c r="N27" s="8"/>
      <c r="O27" s="8"/>
      <c r="P27" s="8"/>
      <c r="Q27" s="8"/>
      <c r="R27" s="8"/>
      <c r="S27" s="8"/>
      <c r="T27" s="8"/>
      <c r="U27" s="8"/>
      <c r="V27" s="8"/>
      <c r="W27" s="20"/>
      <c r="X27" s="20"/>
      <c r="Y27" s="20"/>
      <c r="Z27" s="20"/>
      <c r="AA27" s="12"/>
    </row>
    <row r="28" spans="2:27" s="3" customFormat="1" ht="27" customHeight="1">
      <c r="B28" s="101" t="s">
        <v>26</v>
      </c>
      <c r="C28" s="101"/>
      <c r="D28" s="101"/>
      <c r="E28" s="101" t="s">
        <v>10</v>
      </c>
      <c r="F28" s="101"/>
      <c r="G28" s="101"/>
      <c r="H28" s="101"/>
      <c r="I28" s="101"/>
      <c r="J28" s="101"/>
      <c r="K28" s="101"/>
      <c r="L28" s="101"/>
      <c r="M28" s="101"/>
      <c r="N28" s="101"/>
      <c r="O28" s="101"/>
      <c r="P28" s="101"/>
      <c r="Q28" s="90" t="s">
        <v>11</v>
      </c>
      <c r="R28" s="90"/>
      <c r="S28" s="90"/>
      <c r="T28" s="99"/>
      <c r="U28" s="89"/>
      <c r="V28" s="90"/>
      <c r="W28" s="90"/>
      <c r="X28" s="90"/>
      <c r="Y28" s="90"/>
      <c r="Z28" s="90"/>
      <c r="AA28" s="99"/>
    </row>
    <row r="29" spans="2:27" s="3" customFormat="1" ht="24.95" customHeight="1">
      <c r="B29" s="101"/>
      <c r="C29" s="101"/>
      <c r="D29" s="101"/>
      <c r="E29" s="101" t="s">
        <v>9</v>
      </c>
      <c r="F29" s="101"/>
      <c r="G29" s="3" t="s">
        <v>21</v>
      </c>
      <c r="I29" s="13"/>
      <c r="J29" s="13"/>
      <c r="K29" s="13"/>
      <c r="L29" s="13"/>
      <c r="N29" s="13"/>
      <c r="O29" s="13"/>
      <c r="P29" s="13"/>
      <c r="Q29" s="13"/>
      <c r="R29" s="13"/>
      <c r="S29" s="13"/>
      <c r="T29" s="13"/>
      <c r="U29" s="13"/>
      <c r="V29" s="13"/>
      <c r="W29" s="13"/>
      <c r="X29" s="13"/>
      <c r="Y29" s="13"/>
      <c r="Z29" s="13"/>
      <c r="AA29" s="14"/>
    </row>
    <row r="30" spans="2:27" s="3" customFormat="1" ht="24.95" customHeight="1">
      <c r="B30" s="101"/>
      <c r="C30" s="101"/>
      <c r="D30" s="101"/>
      <c r="E30" s="101"/>
      <c r="F30" s="101"/>
      <c r="G30" s="8"/>
      <c r="H30" s="8"/>
      <c r="I30" s="8"/>
      <c r="J30" s="8"/>
      <c r="K30" s="8"/>
      <c r="L30" s="8"/>
      <c r="M30" s="8"/>
      <c r="N30" s="8"/>
      <c r="O30" s="8"/>
      <c r="P30" s="8"/>
      <c r="Q30" s="8"/>
      <c r="R30" s="8"/>
      <c r="S30" s="8"/>
      <c r="T30" s="8"/>
      <c r="U30" s="8"/>
      <c r="V30" s="8"/>
      <c r="W30" s="138" t="s">
        <v>2</v>
      </c>
      <c r="X30" s="138"/>
      <c r="Y30" s="138"/>
      <c r="Z30" s="138"/>
      <c r="AA30" s="139"/>
    </row>
    <row r="31" spans="2:27" s="3" customFormat="1" ht="9.75" customHeight="1"/>
    <row r="32" spans="2:27" s="3" customFormat="1" ht="21.95" customHeight="1">
      <c r="B32" s="3" t="s">
        <v>47</v>
      </c>
    </row>
    <row r="33" spans="2:27" s="3" customFormat="1" ht="25.5" customHeight="1">
      <c r="B33" s="89" t="s">
        <v>12</v>
      </c>
      <c r="C33" s="90"/>
      <c r="D33" s="90"/>
      <c r="E33" s="99"/>
      <c r="F33" s="158"/>
      <c r="G33" s="158"/>
      <c r="H33" s="158"/>
      <c r="I33" s="158"/>
      <c r="J33" s="158"/>
      <c r="K33" s="158"/>
      <c r="L33" s="158"/>
      <c r="M33" s="158"/>
      <c r="N33" s="158"/>
      <c r="O33" s="158"/>
      <c r="P33" s="158"/>
      <c r="Q33" s="158"/>
      <c r="R33" s="158"/>
      <c r="S33" s="158"/>
      <c r="T33" s="158"/>
      <c r="U33" s="158"/>
      <c r="V33" s="158"/>
      <c r="W33" s="158"/>
      <c r="X33" s="158"/>
      <c r="Y33" s="158"/>
      <c r="Z33" s="158"/>
      <c r="AA33" s="158"/>
    </row>
    <row r="34" spans="2:27" ht="20.25" customHeight="1">
      <c r="B34" s="159" t="s">
        <v>18</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7"/>
    </row>
    <row r="35" spans="2:27" ht="16.5" customHeight="1">
      <c r="B35" s="160" t="s">
        <v>19</v>
      </c>
      <c r="C35" s="160"/>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row>
    <row r="36" spans="2:27" ht="16.5" customHeight="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row>
    <row r="37" spans="2:27" ht="16.5" customHeight="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row>
    <row r="38" spans="2:27" ht="16.5" customHeight="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row>
    <row r="39" spans="2:27" ht="22.5" customHeight="1">
      <c r="B39" s="18"/>
      <c r="C39" s="18"/>
      <c r="D39" s="18"/>
      <c r="E39" s="18"/>
      <c r="F39" s="18"/>
      <c r="G39" s="18"/>
      <c r="H39" s="18"/>
      <c r="I39" s="18"/>
      <c r="J39" s="18"/>
      <c r="K39" s="18"/>
      <c r="L39" s="18"/>
      <c r="M39" s="18"/>
      <c r="N39" s="18"/>
      <c r="O39" s="18"/>
      <c r="P39" s="18"/>
      <c r="Q39" s="154" t="s">
        <v>20</v>
      </c>
      <c r="R39" s="154"/>
      <c r="S39" s="154"/>
      <c r="T39" s="154"/>
      <c r="U39" s="154"/>
      <c r="V39" s="19"/>
      <c r="W39" s="19"/>
      <c r="X39" s="18"/>
      <c r="Y39" s="18"/>
      <c r="Z39" s="18"/>
      <c r="AA39" s="18"/>
    </row>
    <row r="40" spans="2:27" ht="13.5" customHeight="1"/>
    <row r="41" spans="2:27" ht="29.25" customHeight="1">
      <c r="B41" s="155" t="s">
        <v>15</v>
      </c>
      <c r="C41" s="156"/>
      <c r="D41" s="156"/>
      <c r="E41" s="156"/>
      <c r="F41" s="156"/>
      <c r="G41" s="156"/>
      <c r="H41" s="156"/>
      <c r="I41" s="157"/>
      <c r="J41" s="155" t="s">
        <v>16</v>
      </c>
      <c r="K41" s="156"/>
      <c r="L41" s="156"/>
      <c r="M41" s="156"/>
      <c r="N41" s="156"/>
      <c r="O41" s="156"/>
      <c r="P41" s="156"/>
      <c r="Q41" s="156"/>
      <c r="R41" s="156"/>
      <c r="S41" s="156"/>
      <c r="T41" s="157"/>
      <c r="U41" s="155" t="s">
        <v>17</v>
      </c>
      <c r="V41" s="156"/>
      <c r="W41" s="156"/>
      <c r="X41" s="156"/>
      <c r="Y41" s="156"/>
      <c r="Z41" s="156"/>
      <c r="AA41" s="157"/>
    </row>
    <row r="42" spans="2:27" ht="12" customHeight="1"/>
  </sheetData>
  <mergeCells count="66">
    <mergeCell ref="J41:T41"/>
    <mergeCell ref="B41:I41"/>
    <mergeCell ref="F33:AA33"/>
    <mergeCell ref="U41:AA41"/>
    <mergeCell ref="B34:Y34"/>
    <mergeCell ref="B35:AA38"/>
    <mergeCell ref="D22:E23"/>
    <mergeCell ref="B22:C26"/>
    <mergeCell ref="E28:F28"/>
    <mergeCell ref="E29:F30"/>
    <mergeCell ref="Q39:U39"/>
    <mergeCell ref="Q28:T28"/>
    <mergeCell ref="G28:P28"/>
    <mergeCell ref="U28:AA28"/>
    <mergeCell ref="B33:E33"/>
    <mergeCell ref="H24:AA24"/>
    <mergeCell ref="F25:U26"/>
    <mergeCell ref="W26:X26"/>
    <mergeCell ref="D24:E26"/>
    <mergeCell ref="W30:X30"/>
    <mergeCell ref="Y30:AA30"/>
    <mergeCell ref="Y26:AA26"/>
    <mergeCell ref="F16:AA16"/>
    <mergeCell ref="B2:AA2"/>
    <mergeCell ref="E3:J3"/>
    <mergeCell ref="F9:Q9"/>
    <mergeCell ref="F10:Q10"/>
    <mergeCell ref="R9:U9"/>
    <mergeCell ref="R10:U10"/>
    <mergeCell ref="D10:E10"/>
    <mergeCell ref="F8:G8"/>
    <mergeCell ref="H8:O8"/>
    <mergeCell ref="F5:G5"/>
    <mergeCell ref="W5:AA6"/>
    <mergeCell ref="Y13:AA13"/>
    <mergeCell ref="F22:AA22"/>
    <mergeCell ref="F23:Y23"/>
    <mergeCell ref="R7:V7"/>
    <mergeCell ref="B28:D30"/>
    <mergeCell ref="B5:C20"/>
    <mergeCell ref="S19:AA20"/>
    <mergeCell ref="F17:R18"/>
    <mergeCell ref="F19:R20"/>
    <mergeCell ref="D20:E20"/>
    <mergeCell ref="D7:D8"/>
    <mergeCell ref="R5:V6"/>
    <mergeCell ref="D9:E9"/>
    <mergeCell ref="P8:Q8"/>
    <mergeCell ref="Z8:AA8"/>
    <mergeCell ref="D6:E6"/>
    <mergeCell ref="D5:E5"/>
    <mergeCell ref="F7:Q7"/>
    <mergeCell ref="W7:AA7"/>
    <mergeCell ref="R8:X8"/>
    <mergeCell ref="D17:E19"/>
    <mergeCell ref="D16:E16"/>
    <mergeCell ref="V9:AA9"/>
    <mergeCell ref="V10:AA10"/>
    <mergeCell ref="S17:AA18"/>
    <mergeCell ref="D14:E15"/>
    <mergeCell ref="D11:E13"/>
    <mergeCell ref="H11:AA11"/>
    <mergeCell ref="F12:U13"/>
    <mergeCell ref="W13:X13"/>
    <mergeCell ref="F14:AA14"/>
    <mergeCell ref="F15:AA15"/>
  </mergeCells>
  <phoneticPr fontId="2"/>
  <printOptions horizontalCentered="1"/>
  <pageMargins left="0.39370078740157483" right="0.39370078740157483" top="0.39370078740157483" bottom="0.35" header="0.51181102362204722" footer="0.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F3CD-FEB1-4B85-BAA8-B840C307E6A1}">
  <sheetPr>
    <tabColor rgb="FF00B0F0"/>
  </sheetPr>
  <dimension ref="A1:AO43"/>
  <sheetViews>
    <sheetView tabSelected="1" view="pageBreakPreview" zoomScaleNormal="100" zoomScaleSheetLayoutView="100" workbookViewId="0">
      <selection activeCell="P21" sqref="P21:AC21"/>
    </sheetView>
  </sheetViews>
  <sheetFormatPr defaultRowHeight="13.5"/>
  <cols>
    <col min="1" max="1" width="4.75" style="24" customWidth="1"/>
    <col min="2" max="8" width="3.5" style="24" customWidth="1"/>
    <col min="9" max="19" width="3.375" style="24" customWidth="1"/>
    <col min="20" max="20" width="3.5" style="24" customWidth="1"/>
    <col min="21" max="30" width="3.375" style="24" customWidth="1"/>
    <col min="31" max="31" width="3.125" style="24" customWidth="1"/>
    <col min="32" max="256" width="9" style="24"/>
    <col min="257" max="257" width="4.75" style="24" customWidth="1"/>
    <col min="258" max="264" width="3.5" style="24" customWidth="1"/>
    <col min="265" max="275" width="3.375" style="24" customWidth="1"/>
    <col min="276" max="276" width="3.5" style="24" customWidth="1"/>
    <col min="277" max="286" width="3.375" style="24" customWidth="1"/>
    <col min="287" max="287" width="3.125" style="24" customWidth="1"/>
    <col min="288" max="512" width="9" style="24"/>
    <col min="513" max="513" width="4.75" style="24" customWidth="1"/>
    <col min="514" max="520" width="3.5" style="24" customWidth="1"/>
    <col min="521" max="531" width="3.375" style="24" customWidth="1"/>
    <col min="532" max="532" width="3.5" style="24" customWidth="1"/>
    <col min="533" max="542" width="3.375" style="24" customWidth="1"/>
    <col min="543" max="543" width="3.125" style="24" customWidth="1"/>
    <col min="544" max="768" width="9" style="24"/>
    <col min="769" max="769" width="4.75" style="24" customWidth="1"/>
    <col min="770" max="776" width="3.5" style="24" customWidth="1"/>
    <col min="777" max="787" width="3.375" style="24" customWidth="1"/>
    <col min="788" max="788" width="3.5" style="24" customWidth="1"/>
    <col min="789" max="798" width="3.375" style="24" customWidth="1"/>
    <col min="799" max="799" width="3.125" style="24" customWidth="1"/>
    <col min="800" max="1024" width="9" style="24"/>
    <col min="1025" max="1025" width="4.75" style="24" customWidth="1"/>
    <col min="1026" max="1032" width="3.5" style="24" customWidth="1"/>
    <col min="1033" max="1043" width="3.375" style="24" customWidth="1"/>
    <col min="1044" max="1044" width="3.5" style="24" customWidth="1"/>
    <col min="1045" max="1054" width="3.375" style="24" customWidth="1"/>
    <col min="1055" max="1055" width="3.125" style="24" customWidth="1"/>
    <col min="1056" max="1280" width="9" style="24"/>
    <col min="1281" max="1281" width="4.75" style="24" customWidth="1"/>
    <col min="1282" max="1288" width="3.5" style="24" customWidth="1"/>
    <col min="1289" max="1299" width="3.375" style="24" customWidth="1"/>
    <col min="1300" max="1300" width="3.5" style="24" customWidth="1"/>
    <col min="1301" max="1310" width="3.375" style="24" customWidth="1"/>
    <col min="1311" max="1311" width="3.125" style="24" customWidth="1"/>
    <col min="1312" max="1536" width="9" style="24"/>
    <col min="1537" max="1537" width="4.75" style="24" customWidth="1"/>
    <col min="1538" max="1544" width="3.5" style="24" customWidth="1"/>
    <col min="1545" max="1555" width="3.375" style="24" customWidth="1"/>
    <col min="1556" max="1556" width="3.5" style="24" customWidth="1"/>
    <col min="1557" max="1566" width="3.375" style="24" customWidth="1"/>
    <col min="1567" max="1567" width="3.125" style="24" customWidth="1"/>
    <col min="1568" max="1792" width="9" style="24"/>
    <col min="1793" max="1793" width="4.75" style="24" customWidth="1"/>
    <col min="1794" max="1800" width="3.5" style="24" customWidth="1"/>
    <col min="1801" max="1811" width="3.375" style="24" customWidth="1"/>
    <col min="1812" max="1812" width="3.5" style="24" customWidth="1"/>
    <col min="1813" max="1822" width="3.375" style="24" customWidth="1"/>
    <col min="1823" max="1823" width="3.125" style="24" customWidth="1"/>
    <col min="1824" max="2048" width="9" style="24"/>
    <col min="2049" max="2049" width="4.75" style="24" customWidth="1"/>
    <col min="2050" max="2056" width="3.5" style="24" customWidth="1"/>
    <col min="2057" max="2067" width="3.375" style="24" customWidth="1"/>
    <col min="2068" max="2068" width="3.5" style="24" customWidth="1"/>
    <col min="2069" max="2078" width="3.375" style="24" customWidth="1"/>
    <col min="2079" max="2079" width="3.125" style="24" customWidth="1"/>
    <col min="2080" max="2304" width="9" style="24"/>
    <col min="2305" max="2305" width="4.75" style="24" customWidth="1"/>
    <col min="2306" max="2312" width="3.5" style="24" customWidth="1"/>
    <col min="2313" max="2323" width="3.375" style="24" customWidth="1"/>
    <col min="2324" max="2324" width="3.5" style="24" customWidth="1"/>
    <col min="2325" max="2334" width="3.375" style="24" customWidth="1"/>
    <col min="2335" max="2335" width="3.125" style="24" customWidth="1"/>
    <col min="2336" max="2560" width="9" style="24"/>
    <col min="2561" max="2561" width="4.75" style="24" customWidth="1"/>
    <col min="2562" max="2568" width="3.5" style="24" customWidth="1"/>
    <col min="2569" max="2579" width="3.375" style="24" customWidth="1"/>
    <col min="2580" max="2580" width="3.5" style="24" customWidth="1"/>
    <col min="2581" max="2590" width="3.375" style="24" customWidth="1"/>
    <col min="2591" max="2591" width="3.125" style="24" customWidth="1"/>
    <col min="2592" max="2816" width="9" style="24"/>
    <col min="2817" max="2817" width="4.75" style="24" customWidth="1"/>
    <col min="2818" max="2824" width="3.5" style="24" customWidth="1"/>
    <col min="2825" max="2835" width="3.375" style="24" customWidth="1"/>
    <col min="2836" max="2836" width="3.5" style="24" customWidth="1"/>
    <col min="2837" max="2846" width="3.375" style="24" customWidth="1"/>
    <col min="2847" max="2847" width="3.125" style="24" customWidth="1"/>
    <col min="2848" max="3072" width="9" style="24"/>
    <col min="3073" max="3073" width="4.75" style="24" customWidth="1"/>
    <col min="3074" max="3080" width="3.5" style="24" customWidth="1"/>
    <col min="3081" max="3091" width="3.375" style="24" customWidth="1"/>
    <col min="3092" max="3092" width="3.5" style="24" customWidth="1"/>
    <col min="3093" max="3102" width="3.375" style="24" customWidth="1"/>
    <col min="3103" max="3103" width="3.125" style="24" customWidth="1"/>
    <col min="3104" max="3328" width="9" style="24"/>
    <col min="3329" max="3329" width="4.75" style="24" customWidth="1"/>
    <col min="3330" max="3336" width="3.5" style="24" customWidth="1"/>
    <col min="3337" max="3347" width="3.375" style="24" customWidth="1"/>
    <col min="3348" max="3348" width="3.5" style="24" customWidth="1"/>
    <col min="3349" max="3358" width="3.375" style="24" customWidth="1"/>
    <col min="3359" max="3359" width="3.125" style="24" customWidth="1"/>
    <col min="3360" max="3584" width="9" style="24"/>
    <col min="3585" max="3585" width="4.75" style="24" customWidth="1"/>
    <col min="3586" max="3592" width="3.5" style="24" customWidth="1"/>
    <col min="3593" max="3603" width="3.375" style="24" customWidth="1"/>
    <col min="3604" max="3604" width="3.5" style="24" customWidth="1"/>
    <col min="3605" max="3614" width="3.375" style="24" customWidth="1"/>
    <col min="3615" max="3615" width="3.125" style="24" customWidth="1"/>
    <col min="3616" max="3840" width="9" style="24"/>
    <col min="3841" max="3841" width="4.75" style="24" customWidth="1"/>
    <col min="3842" max="3848" width="3.5" style="24" customWidth="1"/>
    <col min="3849" max="3859" width="3.375" style="24" customWidth="1"/>
    <col min="3860" max="3860" width="3.5" style="24" customWidth="1"/>
    <col min="3861" max="3870" width="3.375" style="24" customWidth="1"/>
    <col min="3871" max="3871" width="3.125" style="24" customWidth="1"/>
    <col min="3872" max="4096" width="9" style="24"/>
    <col min="4097" max="4097" width="4.75" style="24" customWidth="1"/>
    <col min="4098" max="4104" width="3.5" style="24" customWidth="1"/>
    <col min="4105" max="4115" width="3.375" style="24" customWidth="1"/>
    <col min="4116" max="4116" width="3.5" style="24" customWidth="1"/>
    <col min="4117" max="4126" width="3.375" style="24" customWidth="1"/>
    <col min="4127" max="4127" width="3.125" style="24" customWidth="1"/>
    <col min="4128" max="4352" width="9" style="24"/>
    <col min="4353" max="4353" width="4.75" style="24" customWidth="1"/>
    <col min="4354" max="4360" width="3.5" style="24" customWidth="1"/>
    <col min="4361" max="4371" width="3.375" style="24" customWidth="1"/>
    <col min="4372" max="4372" width="3.5" style="24" customWidth="1"/>
    <col min="4373" max="4382" width="3.375" style="24" customWidth="1"/>
    <col min="4383" max="4383" width="3.125" style="24" customWidth="1"/>
    <col min="4384" max="4608" width="9" style="24"/>
    <col min="4609" max="4609" width="4.75" style="24" customWidth="1"/>
    <col min="4610" max="4616" width="3.5" style="24" customWidth="1"/>
    <col min="4617" max="4627" width="3.375" style="24" customWidth="1"/>
    <col min="4628" max="4628" width="3.5" style="24" customWidth="1"/>
    <col min="4629" max="4638" width="3.375" style="24" customWidth="1"/>
    <col min="4639" max="4639" width="3.125" style="24" customWidth="1"/>
    <col min="4640" max="4864" width="9" style="24"/>
    <col min="4865" max="4865" width="4.75" style="24" customWidth="1"/>
    <col min="4866" max="4872" width="3.5" style="24" customWidth="1"/>
    <col min="4873" max="4883" width="3.375" style="24" customWidth="1"/>
    <col min="4884" max="4884" width="3.5" style="24" customWidth="1"/>
    <col min="4885" max="4894" width="3.375" style="24" customWidth="1"/>
    <col min="4895" max="4895" width="3.125" style="24" customWidth="1"/>
    <col min="4896" max="5120" width="9" style="24"/>
    <col min="5121" max="5121" width="4.75" style="24" customWidth="1"/>
    <col min="5122" max="5128" width="3.5" style="24" customWidth="1"/>
    <col min="5129" max="5139" width="3.375" style="24" customWidth="1"/>
    <col min="5140" max="5140" width="3.5" style="24" customWidth="1"/>
    <col min="5141" max="5150" width="3.375" style="24" customWidth="1"/>
    <col min="5151" max="5151" width="3.125" style="24" customWidth="1"/>
    <col min="5152" max="5376" width="9" style="24"/>
    <col min="5377" max="5377" width="4.75" style="24" customWidth="1"/>
    <col min="5378" max="5384" width="3.5" style="24" customWidth="1"/>
    <col min="5385" max="5395" width="3.375" style="24" customWidth="1"/>
    <col min="5396" max="5396" width="3.5" style="24" customWidth="1"/>
    <col min="5397" max="5406" width="3.375" style="24" customWidth="1"/>
    <col min="5407" max="5407" width="3.125" style="24" customWidth="1"/>
    <col min="5408" max="5632" width="9" style="24"/>
    <col min="5633" max="5633" width="4.75" style="24" customWidth="1"/>
    <col min="5634" max="5640" width="3.5" style="24" customWidth="1"/>
    <col min="5641" max="5651" width="3.375" style="24" customWidth="1"/>
    <col min="5652" max="5652" width="3.5" style="24" customWidth="1"/>
    <col min="5653" max="5662" width="3.375" style="24" customWidth="1"/>
    <col min="5663" max="5663" width="3.125" style="24" customWidth="1"/>
    <col min="5664" max="5888" width="9" style="24"/>
    <col min="5889" max="5889" width="4.75" style="24" customWidth="1"/>
    <col min="5890" max="5896" width="3.5" style="24" customWidth="1"/>
    <col min="5897" max="5907" width="3.375" style="24" customWidth="1"/>
    <col min="5908" max="5908" width="3.5" style="24" customWidth="1"/>
    <col min="5909" max="5918" width="3.375" style="24" customWidth="1"/>
    <col min="5919" max="5919" width="3.125" style="24" customWidth="1"/>
    <col min="5920" max="6144" width="9" style="24"/>
    <col min="6145" max="6145" width="4.75" style="24" customWidth="1"/>
    <col min="6146" max="6152" width="3.5" style="24" customWidth="1"/>
    <col min="6153" max="6163" width="3.375" style="24" customWidth="1"/>
    <col min="6164" max="6164" width="3.5" style="24" customWidth="1"/>
    <col min="6165" max="6174" width="3.375" style="24" customWidth="1"/>
    <col min="6175" max="6175" width="3.125" style="24" customWidth="1"/>
    <col min="6176" max="6400" width="9" style="24"/>
    <col min="6401" max="6401" width="4.75" style="24" customWidth="1"/>
    <col min="6402" max="6408" width="3.5" style="24" customWidth="1"/>
    <col min="6409" max="6419" width="3.375" style="24" customWidth="1"/>
    <col min="6420" max="6420" width="3.5" style="24" customWidth="1"/>
    <col min="6421" max="6430" width="3.375" style="24" customWidth="1"/>
    <col min="6431" max="6431" width="3.125" style="24" customWidth="1"/>
    <col min="6432" max="6656" width="9" style="24"/>
    <col min="6657" max="6657" width="4.75" style="24" customWidth="1"/>
    <col min="6658" max="6664" width="3.5" style="24" customWidth="1"/>
    <col min="6665" max="6675" width="3.375" style="24" customWidth="1"/>
    <col min="6676" max="6676" width="3.5" style="24" customWidth="1"/>
    <col min="6677" max="6686" width="3.375" style="24" customWidth="1"/>
    <col min="6687" max="6687" width="3.125" style="24" customWidth="1"/>
    <col min="6688" max="6912" width="9" style="24"/>
    <col min="6913" max="6913" width="4.75" style="24" customWidth="1"/>
    <col min="6914" max="6920" width="3.5" style="24" customWidth="1"/>
    <col min="6921" max="6931" width="3.375" style="24" customWidth="1"/>
    <col min="6932" max="6932" width="3.5" style="24" customWidth="1"/>
    <col min="6933" max="6942" width="3.375" style="24" customWidth="1"/>
    <col min="6943" max="6943" width="3.125" style="24" customWidth="1"/>
    <col min="6944" max="7168" width="9" style="24"/>
    <col min="7169" max="7169" width="4.75" style="24" customWidth="1"/>
    <col min="7170" max="7176" width="3.5" style="24" customWidth="1"/>
    <col min="7177" max="7187" width="3.375" style="24" customWidth="1"/>
    <col min="7188" max="7188" width="3.5" style="24" customWidth="1"/>
    <col min="7189" max="7198" width="3.375" style="24" customWidth="1"/>
    <col min="7199" max="7199" width="3.125" style="24" customWidth="1"/>
    <col min="7200" max="7424" width="9" style="24"/>
    <col min="7425" max="7425" width="4.75" style="24" customWidth="1"/>
    <col min="7426" max="7432" width="3.5" style="24" customWidth="1"/>
    <col min="7433" max="7443" width="3.375" style="24" customWidth="1"/>
    <col min="7444" max="7444" width="3.5" style="24" customWidth="1"/>
    <col min="7445" max="7454" width="3.375" style="24" customWidth="1"/>
    <col min="7455" max="7455" width="3.125" style="24" customWidth="1"/>
    <col min="7456" max="7680" width="9" style="24"/>
    <col min="7681" max="7681" width="4.75" style="24" customWidth="1"/>
    <col min="7682" max="7688" width="3.5" style="24" customWidth="1"/>
    <col min="7689" max="7699" width="3.375" style="24" customWidth="1"/>
    <col min="7700" max="7700" width="3.5" style="24" customWidth="1"/>
    <col min="7701" max="7710" width="3.375" style="24" customWidth="1"/>
    <col min="7711" max="7711" width="3.125" style="24" customWidth="1"/>
    <col min="7712" max="7936" width="9" style="24"/>
    <col min="7937" max="7937" width="4.75" style="24" customWidth="1"/>
    <col min="7938" max="7944" width="3.5" style="24" customWidth="1"/>
    <col min="7945" max="7955" width="3.375" style="24" customWidth="1"/>
    <col min="7956" max="7956" width="3.5" style="24" customWidth="1"/>
    <col min="7957" max="7966" width="3.375" style="24" customWidth="1"/>
    <col min="7967" max="7967" width="3.125" style="24" customWidth="1"/>
    <col min="7968" max="8192" width="9" style="24"/>
    <col min="8193" max="8193" width="4.75" style="24" customWidth="1"/>
    <col min="8194" max="8200" width="3.5" style="24" customWidth="1"/>
    <col min="8201" max="8211" width="3.375" style="24" customWidth="1"/>
    <col min="8212" max="8212" width="3.5" style="24" customWidth="1"/>
    <col min="8213" max="8222" width="3.375" style="24" customWidth="1"/>
    <col min="8223" max="8223" width="3.125" style="24" customWidth="1"/>
    <col min="8224" max="8448" width="9" style="24"/>
    <col min="8449" max="8449" width="4.75" style="24" customWidth="1"/>
    <col min="8450" max="8456" width="3.5" style="24" customWidth="1"/>
    <col min="8457" max="8467" width="3.375" style="24" customWidth="1"/>
    <col min="8468" max="8468" width="3.5" style="24" customWidth="1"/>
    <col min="8469" max="8478" width="3.375" style="24" customWidth="1"/>
    <col min="8479" max="8479" width="3.125" style="24" customWidth="1"/>
    <col min="8480" max="8704" width="9" style="24"/>
    <col min="8705" max="8705" width="4.75" style="24" customWidth="1"/>
    <col min="8706" max="8712" width="3.5" style="24" customWidth="1"/>
    <col min="8713" max="8723" width="3.375" style="24" customWidth="1"/>
    <col min="8724" max="8724" width="3.5" style="24" customWidth="1"/>
    <col min="8725" max="8734" width="3.375" style="24" customWidth="1"/>
    <col min="8735" max="8735" width="3.125" style="24" customWidth="1"/>
    <col min="8736" max="8960" width="9" style="24"/>
    <col min="8961" max="8961" width="4.75" style="24" customWidth="1"/>
    <col min="8962" max="8968" width="3.5" style="24" customWidth="1"/>
    <col min="8969" max="8979" width="3.375" style="24" customWidth="1"/>
    <col min="8980" max="8980" width="3.5" style="24" customWidth="1"/>
    <col min="8981" max="8990" width="3.375" style="24" customWidth="1"/>
    <col min="8991" max="8991" width="3.125" style="24" customWidth="1"/>
    <col min="8992" max="9216" width="9" style="24"/>
    <col min="9217" max="9217" width="4.75" style="24" customWidth="1"/>
    <col min="9218" max="9224" width="3.5" style="24" customWidth="1"/>
    <col min="9225" max="9235" width="3.375" style="24" customWidth="1"/>
    <col min="9236" max="9236" width="3.5" style="24" customWidth="1"/>
    <col min="9237" max="9246" width="3.375" style="24" customWidth="1"/>
    <col min="9247" max="9247" width="3.125" style="24" customWidth="1"/>
    <col min="9248" max="9472" width="9" style="24"/>
    <col min="9473" max="9473" width="4.75" style="24" customWidth="1"/>
    <col min="9474" max="9480" width="3.5" style="24" customWidth="1"/>
    <col min="9481" max="9491" width="3.375" style="24" customWidth="1"/>
    <col min="9492" max="9492" width="3.5" style="24" customWidth="1"/>
    <col min="9493" max="9502" width="3.375" style="24" customWidth="1"/>
    <col min="9503" max="9503" width="3.125" style="24" customWidth="1"/>
    <col min="9504" max="9728" width="9" style="24"/>
    <col min="9729" max="9729" width="4.75" style="24" customWidth="1"/>
    <col min="9730" max="9736" width="3.5" style="24" customWidth="1"/>
    <col min="9737" max="9747" width="3.375" style="24" customWidth="1"/>
    <col min="9748" max="9748" width="3.5" style="24" customWidth="1"/>
    <col min="9749" max="9758" width="3.375" style="24" customWidth="1"/>
    <col min="9759" max="9759" width="3.125" style="24" customWidth="1"/>
    <col min="9760" max="9984" width="9" style="24"/>
    <col min="9985" max="9985" width="4.75" style="24" customWidth="1"/>
    <col min="9986" max="9992" width="3.5" style="24" customWidth="1"/>
    <col min="9993" max="10003" width="3.375" style="24" customWidth="1"/>
    <col min="10004" max="10004" width="3.5" style="24" customWidth="1"/>
    <col min="10005" max="10014" width="3.375" style="24" customWidth="1"/>
    <col min="10015" max="10015" width="3.125" style="24" customWidth="1"/>
    <col min="10016" max="10240" width="9" style="24"/>
    <col min="10241" max="10241" width="4.75" style="24" customWidth="1"/>
    <col min="10242" max="10248" width="3.5" style="24" customWidth="1"/>
    <col min="10249" max="10259" width="3.375" style="24" customWidth="1"/>
    <col min="10260" max="10260" width="3.5" style="24" customWidth="1"/>
    <col min="10261" max="10270" width="3.375" style="24" customWidth="1"/>
    <col min="10271" max="10271" width="3.125" style="24" customWidth="1"/>
    <col min="10272" max="10496" width="9" style="24"/>
    <col min="10497" max="10497" width="4.75" style="24" customWidth="1"/>
    <col min="10498" max="10504" width="3.5" style="24" customWidth="1"/>
    <col min="10505" max="10515" width="3.375" style="24" customWidth="1"/>
    <col min="10516" max="10516" width="3.5" style="24" customWidth="1"/>
    <col min="10517" max="10526" width="3.375" style="24" customWidth="1"/>
    <col min="10527" max="10527" width="3.125" style="24" customWidth="1"/>
    <col min="10528" max="10752" width="9" style="24"/>
    <col min="10753" max="10753" width="4.75" style="24" customWidth="1"/>
    <col min="10754" max="10760" width="3.5" style="24" customWidth="1"/>
    <col min="10761" max="10771" width="3.375" style="24" customWidth="1"/>
    <col min="10772" max="10772" width="3.5" style="24" customWidth="1"/>
    <col min="10773" max="10782" width="3.375" style="24" customWidth="1"/>
    <col min="10783" max="10783" width="3.125" style="24" customWidth="1"/>
    <col min="10784" max="11008" width="9" style="24"/>
    <col min="11009" max="11009" width="4.75" style="24" customWidth="1"/>
    <col min="11010" max="11016" width="3.5" style="24" customWidth="1"/>
    <col min="11017" max="11027" width="3.375" style="24" customWidth="1"/>
    <col min="11028" max="11028" width="3.5" style="24" customWidth="1"/>
    <col min="11029" max="11038" width="3.375" style="24" customWidth="1"/>
    <col min="11039" max="11039" width="3.125" style="24" customWidth="1"/>
    <col min="11040" max="11264" width="9" style="24"/>
    <col min="11265" max="11265" width="4.75" style="24" customWidth="1"/>
    <col min="11266" max="11272" width="3.5" style="24" customWidth="1"/>
    <col min="11273" max="11283" width="3.375" style="24" customWidth="1"/>
    <col min="11284" max="11284" width="3.5" style="24" customWidth="1"/>
    <col min="11285" max="11294" width="3.375" style="24" customWidth="1"/>
    <col min="11295" max="11295" width="3.125" style="24" customWidth="1"/>
    <col min="11296" max="11520" width="9" style="24"/>
    <col min="11521" max="11521" width="4.75" style="24" customWidth="1"/>
    <col min="11522" max="11528" width="3.5" style="24" customWidth="1"/>
    <col min="11529" max="11539" width="3.375" style="24" customWidth="1"/>
    <col min="11540" max="11540" width="3.5" style="24" customWidth="1"/>
    <col min="11541" max="11550" width="3.375" style="24" customWidth="1"/>
    <col min="11551" max="11551" width="3.125" style="24" customWidth="1"/>
    <col min="11552" max="11776" width="9" style="24"/>
    <col min="11777" max="11777" width="4.75" style="24" customWidth="1"/>
    <col min="11778" max="11784" width="3.5" style="24" customWidth="1"/>
    <col min="11785" max="11795" width="3.375" style="24" customWidth="1"/>
    <col min="11796" max="11796" width="3.5" style="24" customWidth="1"/>
    <col min="11797" max="11806" width="3.375" style="24" customWidth="1"/>
    <col min="11807" max="11807" width="3.125" style="24" customWidth="1"/>
    <col min="11808" max="12032" width="9" style="24"/>
    <col min="12033" max="12033" width="4.75" style="24" customWidth="1"/>
    <col min="12034" max="12040" width="3.5" style="24" customWidth="1"/>
    <col min="12041" max="12051" width="3.375" style="24" customWidth="1"/>
    <col min="12052" max="12052" width="3.5" style="24" customWidth="1"/>
    <col min="12053" max="12062" width="3.375" style="24" customWidth="1"/>
    <col min="12063" max="12063" width="3.125" style="24" customWidth="1"/>
    <col min="12064" max="12288" width="9" style="24"/>
    <col min="12289" max="12289" width="4.75" style="24" customWidth="1"/>
    <col min="12290" max="12296" width="3.5" style="24" customWidth="1"/>
    <col min="12297" max="12307" width="3.375" style="24" customWidth="1"/>
    <col min="12308" max="12308" width="3.5" style="24" customWidth="1"/>
    <col min="12309" max="12318" width="3.375" style="24" customWidth="1"/>
    <col min="12319" max="12319" width="3.125" style="24" customWidth="1"/>
    <col min="12320" max="12544" width="9" style="24"/>
    <col min="12545" max="12545" width="4.75" style="24" customWidth="1"/>
    <col min="12546" max="12552" width="3.5" style="24" customWidth="1"/>
    <col min="12553" max="12563" width="3.375" style="24" customWidth="1"/>
    <col min="12564" max="12564" width="3.5" style="24" customWidth="1"/>
    <col min="12565" max="12574" width="3.375" style="24" customWidth="1"/>
    <col min="12575" max="12575" width="3.125" style="24" customWidth="1"/>
    <col min="12576" max="12800" width="9" style="24"/>
    <col min="12801" max="12801" width="4.75" style="24" customWidth="1"/>
    <col min="12802" max="12808" width="3.5" style="24" customWidth="1"/>
    <col min="12809" max="12819" width="3.375" style="24" customWidth="1"/>
    <col min="12820" max="12820" width="3.5" style="24" customWidth="1"/>
    <col min="12821" max="12830" width="3.375" style="24" customWidth="1"/>
    <col min="12831" max="12831" width="3.125" style="24" customWidth="1"/>
    <col min="12832" max="13056" width="9" style="24"/>
    <col min="13057" max="13057" width="4.75" style="24" customWidth="1"/>
    <col min="13058" max="13064" width="3.5" style="24" customWidth="1"/>
    <col min="13065" max="13075" width="3.375" style="24" customWidth="1"/>
    <col min="13076" max="13076" width="3.5" style="24" customWidth="1"/>
    <col min="13077" max="13086" width="3.375" style="24" customWidth="1"/>
    <col min="13087" max="13087" width="3.125" style="24" customWidth="1"/>
    <col min="13088" max="13312" width="9" style="24"/>
    <col min="13313" max="13313" width="4.75" style="24" customWidth="1"/>
    <col min="13314" max="13320" width="3.5" style="24" customWidth="1"/>
    <col min="13321" max="13331" width="3.375" style="24" customWidth="1"/>
    <col min="13332" max="13332" width="3.5" style="24" customWidth="1"/>
    <col min="13333" max="13342" width="3.375" style="24" customWidth="1"/>
    <col min="13343" max="13343" width="3.125" style="24" customWidth="1"/>
    <col min="13344" max="13568" width="9" style="24"/>
    <col min="13569" max="13569" width="4.75" style="24" customWidth="1"/>
    <col min="13570" max="13576" width="3.5" style="24" customWidth="1"/>
    <col min="13577" max="13587" width="3.375" style="24" customWidth="1"/>
    <col min="13588" max="13588" width="3.5" style="24" customWidth="1"/>
    <col min="13589" max="13598" width="3.375" style="24" customWidth="1"/>
    <col min="13599" max="13599" width="3.125" style="24" customWidth="1"/>
    <col min="13600" max="13824" width="9" style="24"/>
    <col min="13825" max="13825" width="4.75" style="24" customWidth="1"/>
    <col min="13826" max="13832" width="3.5" style="24" customWidth="1"/>
    <col min="13833" max="13843" width="3.375" style="24" customWidth="1"/>
    <col min="13844" max="13844" width="3.5" style="24" customWidth="1"/>
    <col min="13845" max="13854" width="3.375" style="24" customWidth="1"/>
    <col min="13855" max="13855" width="3.125" style="24" customWidth="1"/>
    <col min="13856" max="14080" width="9" style="24"/>
    <col min="14081" max="14081" width="4.75" style="24" customWidth="1"/>
    <col min="14082" max="14088" width="3.5" style="24" customWidth="1"/>
    <col min="14089" max="14099" width="3.375" style="24" customWidth="1"/>
    <col min="14100" max="14100" width="3.5" style="24" customWidth="1"/>
    <col min="14101" max="14110" width="3.375" style="24" customWidth="1"/>
    <col min="14111" max="14111" width="3.125" style="24" customWidth="1"/>
    <col min="14112" max="14336" width="9" style="24"/>
    <col min="14337" max="14337" width="4.75" style="24" customWidth="1"/>
    <col min="14338" max="14344" width="3.5" style="24" customWidth="1"/>
    <col min="14345" max="14355" width="3.375" style="24" customWidth="1"/>
    <col min="14356" max="14356" width="3.5" style="24" customWidth="1"/>
    <col min="14357" max="14366" width="3.375" style="24" customWidth="1"/>
    <col min="14367" max="14367" width="3.125" style="24" customWidth="1"/>
    <col min="14368" max="14592" width="9" style="24"/>
    <col min="14593" max="14593" width="4.75" style="24" customWidth="1"/>
    <col min="14594" max="14600" width="3.5" style="24" customWidth="1"/>
    <col min="14601" max="14611" width="3.375" style="24" customWidth="1"/>
    <col min="14612" max="14612" width="3.5" style="24" customWidth="1"/>
    <col min="14613" max="14622" width="3.375" style="24" customWidth="1"/>
    <col min="14623" max="14623" width="3.125" style="24" customWidth="1"/>
    <col min="14624" max="14848" width="9" style="24"/>
    <col min="14849" max="14849" width="4.75" style="24" customWidth="1"/>
    <col min="14850" max="14856" width="3.5" style="24" customWidth="1"/>
    <col min="14857" max="14867" width="3.375" style="24" customWidth="1"/>
    <col min="14868" max="14868" width="3.5" style="24" customWidth="1"/>
    <col min="14869" max="14878" width="3.375" style="24" customWidth="1"/>
    <col min="14879" max="14879" width="3.125" style="24" customWidth="1"/>
    <col min="14880" max="15104" width="9" style="24"/>
    <col min="15105" max="15105" width="4.75" style="24" customWidth="1"/>
    <col min="15106" max="15112" width="3.5" style="24" customWidth="1"/>
    <col min="15113" max="15123" width="3.375" style="24" customWidth="1"/>
    <col min="15124" max="15124" width="3.5" style="24" customWidth="1"/>
    <col min="15125" max="15134" width="3.375" style="24" customWidth="1"/>
    <col min="15135" max="15135" width="3.125" style="24" customWidth="1"/>
    <col min="15136" max="15360" width="9" style="24"/>
    <col min="15361" max="15361" width="4.75" style="24" customWidth="1"/>
    <col min="15362" max="15368" width="3.5" style="24" customWidth="1"/>
    <col min="15369" max="15379" width="3.375" style="24" customWidth="1"/>
    <col min="15380" max="15380" width="3.5" style="24" customWidth="1"/>
    <col min="15381" max="15390" width="3.375" style="24" customWidth="1"/>
    <col min="15391" max="15391" width="3.125" style="24" customWidth="1"/>
    <col min="15392" max="15616" width="9" style="24"/>
    <col min="15617" max="15617" width="4.75" style="24" customWidth="1"/>
    <col min="15618" max="15624" width="3.5" style="24" customWidth="1"/>
    <col min="15625" max="15635" width="3.375" style="24" customWidth="1"/>
    <col min="15636" max="15636" width="3.5" style="24" customWidth="1"/>
    <col min="15637" max="15646" width="3.375" style="24" customWidth="1"/>
    <col min="15647" max="15647" width="3.125" style="24" customWidth="1"/>
    <col min="15648" max="15872" width="9" style="24"/>
    <col min="15873" max="15873" width="4.75" style="24" customWidth="1"/>
    <col min="15874" max="15880" width="3.5" style="24" customWidth="1"/>
    <col min="15881" max="15891" width="3.375" style="24" customWidth="1"/>
    <col min="15892" max="15892" width="3.5" style="24" customWidth="1"/>
    <col min="15893" max="15902" width="3.375" style="24" customWidth="1"/>
    <col min="15903" max="15903" width="3.125" style="24" customWidth="1"/>
    <col min="15904" max="16128" width="9" style="24"/>
    <col min="16129" max="16129" width="4.75" style="24" customWidth="1"/>
    <col min="16130" max="16136" width="3.5" style="24" customWidth="1"/>
    <col min="16137" max="16147" width="3.375" style="24" customWidth="1"/>
    <col min="16148" max="16148" width="3.5" style="24" customWidth="1"/>
    <col min="16149" max="16158" width="3.375" style="24" customWidth="1"/>
    <col min="16159" max="16159" width="3.125" style="24" customWidth="1"/>
    <col min="16160" max="16384" width="9" style="24"/>
  </cols>
  <sheetData>
    <row r="1" spans="1:41" ht="15" customHeight="1">
      <c r="A1" s="235" t="s">
        <v>51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31"/>
    </row>
    <row r="2" spans="1:41" ht="1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31"/>
    </row>
    <row r="3" spans="1:41" ht="21.75" customHeight="1">
      <c r="A3" s="236" t="s">
        <v>52</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31"/>
    </row>
    <row r="4" spans="1:41" ht="21.75" customHeight="1">
      <c r="A4" s="236" t="s">
        <v>53</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31"/>
    </row>
    <row r="5" spans="1:41" s="25" customFormat="1" ht="9"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3"/>
    </row>
    <row r="6" spans="1:41" ht="18.75" customHeight="1">
      <c r="A6" s="237" t="s">
        <v>54</v>
      </c>
      <c r="B6" s="240" t="s">
        <v>37</v>
      </c>
      <c r="C6" s="240"/>
      <c r="D6" s="240"/>
      <c r="E6" s="240"/>
      <c r="F6" s="240"/>
      <c r="G6" s="240"/>
      <c r="H6" s="242" t="s">
        <v>55</v>
      </c>
      <c r="I6" s="243"/>
      <c r="J6" s="243"/>
      <c r="K6" s="243"/>
      <c r="L6" s="243"/>
      <c r="M6" s="243"/>
      <c r="N6" s="243"/>
      <c r="O6" s="243"/>
      <c r="P6" s="243"/>
      <c r="Q6" s="243"/>
      <c r="R6" s="243"/>
      <c r="S6" s="243"/>
      <c r="T6" s="244"/>
      <c r="U6" s="245" t="s">
        <v>56</v>
      </c>
      <c r="V6" s="253" t="s">
        <v>106</v>
      </c>
      <c r="W6" s="248" t="s">
        <v>57</v>
      </c>
      <c r="X6" s="248"/>
      <c r="Y6" s="248"/>
      <c r="Z6" s="248"/>
      <c r="AA6" s="248"/>
      <c r="AB6" s="248"/>
      <c r="AC6" s="248"/>
      <c r="AD6" s="249"/>
      <c r="AE6" s="35"/>
    </row>
    <row r="7" spans="1:41" ht="18.75" customHeight="1">
      <c r="A7" s="238"/>
      <c r="B7" s="236"/>
      <c r="C7" s="236"/>
      <c r="D7" s="236"/>
      <c r="E7" s="236"/>
      <c r="F7" s="236"/>
      <c r="G7" s="236"/>
      <c r="H7" s="187" t="s">
        <v>58</v>
      </c>
      <c r="I7" s="188"/>
      <c r="J7" s="188"/>
      <c r="K7" s="188"/>
      <c r="L7" s="188"/>
      <c r="M7" s="188"/>
      <c r="N7" s="188"/>
      <c r="O7" s="188"/>
      <c r="P7" s="188"/>
      <c r="Q7" s="188"/>
      <c r="R7" s="188"/>
      <c r="S7" s="188"/>
      <c r="T7" s="189"/>
      <c r="U7" s="246"/>
      <c r="V7" s="36" t="s">
        <v>106</v>
      </c>
      <c r="W7" s="224" t="s">
        <v>59</v>
      </c>
      <c r="X7" s="224"/>
      <c r="Y7" s="224"/>
      <c r="Z7" s="224"/>
      <c r="AA7" s="224"/>
      <c r="AB7" s="224"/>
      <c r="AC7" s="224"/>
      <c r="AD7" s="225"/>
      <c r="AE7" s="35"/>
    </row>
    <row r="8" spans="1:41" ht="18.75" customHeight="1">
      <c r="A8" s="238"/>
      <c r="B8" s="236"/>
      <c r="C8" s="236"/>
      <c r="D8" s="236"/>
      <c r="E8" s="236"/>
      <c r="F8" s="236"/>
      <c r="G8" s="236"/>
      <c r="H8" s="187"/>
      <c r="I8" s="188"/>
      <c r="J8" s="188"/>
      <c r="K8" s="188"/>
      <c r="L8" s="188"/>
      <c r="M8" s="188"/>
      <c r="N8" s="188"/>
      <c r="O8" s="188"/>
      <c r="P8" s="188"/>
      <c r="Q8" s="188"/>
      <c r="R8" s="188"/>
      <c r="S8" s="188"/>
      <c r="T8" s="189"/>
      <c r="U8" s="246"/>
      <c r="V8" s="36" t="s">
        <v>106</v>
      </c>
      <c r="W8" s="224" t="s">
        <v>60</v>
      </c>
      <c r="X8" s="224"/>
      <c r="Y8" s="224"/>
      <c r="Z8" s="224"/>
      <c r="AA8" s="224"/>
      <c r="AB8" s="224"/>
      <c r="AC8" s="224"/>
      <c r="AD8" s="225"/>
      <c r="AE8" s="35"/>
      <c r="AG8" s="226"/>
      <c r="AH8" s="226"/>
      <c r="AI8" s="226"/>
      <c r="AJ8" s="226"/>
      <c r="AK8" s="226"/>
      <c r="AL8" s="226"/>
      <c r="AM8" s="226"/>
      <c r="AN8" s="226"/>
      <c r="AO8" s="226"/>
    </row>
    <row r="9" spans="1:41" ht="18.75" customHeight="1">
      <c r="A9" s="239"/>
      <c r="B9" s="241"/>
      <c r="C9" s="241"/>
      <c r="D9" s="241"/>
      <c r="E9" s="241"/>
      <c r="F9" s="241"/>
      <c r="G9" s="241"/>
      <c r="H9" s="250"/>
      <c r="I9" s="251"/>
      <c r="J9" s="251"/>
      <c r="K9" s="251"/>
      <c r="L9" s="251"/>
      <c r="M9" s="251"/>
      <c r="N9" s="251"/>
      <c r="O9" s="251"/>
      <c r="P9" s="251"/>
      <c r="Q9" s="251"/>
      <c r="R9" s="251"/>
      <c r="S9" s="251"/>
      <c r="T9" s="252"/>
      <c r="U9" s="247"/>
      <c r="V9" s="58" t="s">
        <v>106</v>
      </c>
      <c r="W9" s="227" t="s">
        <v>61</v>
      </c>
      <c r="X9" s="227"/>
      <c r="Y9" s="227"/>
      <c r="Z9" s="227"/>
      <c r="AA9" s="227"/>
      <c r="AB9" s="227"/>
      <c r="AC9" s="227"/>
      <c r="AD9" s="228"/>
      <c r="AE9" s="35"/>
      <c r="AG9" s="226"/>
      <c r="AH9" s="226"/>
      <c r="AI9" s="226"/>
      <c r="AJ9" s="226"/>
      <c r="AK9" s="226"/>
      <c r="AL9" s="226"/>
      <c r="AM9" s="226"/>
      <c r="AN9" s="226"/>
      <c r="AO9" s="226"/>
    </row>
    <row r="10" spans="1:41" ht="22.5" customHeight="1">
      <c r="A10" s="229" t="s">
        <v>62</v>
      </c>
      <c r="B10" s="231" t="s">
        <v>63</v>
      </c>
      <c r="C10" s="231"/>
      <c r="D10" s="231"/>
      <c r="E10" s="231"/>
      <c r="F10" s="231"/>
      <c r="G10" s="231"/>
      <c r="H10" s="253" t="s">
        <v>106</v>
      </c>
      <c r="I10" s="26" t="s">
        <v>64</v>
      </c>
      <c r="J10" s="37"/>
      <c r="K10" s="38"/>
      <c r="L10" s="38"/>
      <c r="N10" s="39"/>
      <c r="O10" s="39"/>
      <c r="P10" s="27"/>
      <c r="Q10" s="27"/>
      <c r="R10" s="27"/>
      <c r="S10" s="27"/>
      <c r="T10" s="27"/>
      <c r="U10" s="27"/>
      <c r="V10" s="27"/>
      <c r="W10" s="27"/>
      <c r="X10" s="27"/>
      <c r="Y10" s="27"/>
      <c r="Z10" s="27"/>
      <c r="AA10" s="27"/>
      <c r="AB10" s="27"/>
      <c r="AC10" s="27"/>
      <c r="AD10" s="40"/>
      <c r="AE10" s="35"/>
      <c r="AG10" s="226"/>
      <c r="AH10" s="226"/>
      <c r="AI10" s="226"/>
      <c r="AJ10" s="226"/>
      <c r="AK10" s="226"/>
      <c r="AL10" s="226"/>
      <c r="AM10" s="226"/>
      <c r="AN10" s="226"/>
      <c r="AO10" s="226"/>
    </row>
    <row r="11" spans="1:41" ht="22.5" customHeight="1">
      <c r="A11" s="229"/>
      <c r="B11" s="231"/>
      <c r="C11" s="231"/>
      <c r="D11" s="231"/>
      <c r="E11" s="231"/>
      <c r="F11" s="231"/>
      <c r="G11" s="231"/>
      <c r="H11" s="36" t="s">
        <v>106</v>
      </c>
      <c r="I11" s="26" t="s">
        <v>65</v>
      </c>
      <c r="J11" s="41"/>
      <c r="K11" s="41"/>
      <c r="L11" s="41"/>
      <c r="M11" s="41"/>
      <c r="N11" s="41"/>
      <c r="O11" s="41"/>
      <c r="P11" s="41"/>
      <c r="Q11" s="41"/>
      <c r="R11" s="41"/>
      <c r="S11" s="41"/>
      <c r="T11" s="41"/>
      <c r="U11" s="41"/>
      <c r="V11" s="41"/>
      <c r="W11" s="41"/>
      <c r="X11" s="42"/>
      <c r="Y11" s="42"/>
      <c r="Z11" s="42"/>
      <c r="AA11" s="42"/>
      <c r="AB11" s="42"/>
      <c r="AC11" s="42"/>
      <c r="AD11" s="43"/>
      <c r="AE11" s="35"/>
    </row>
    <row r="12" spans="1:41" ht="22.5" customHeight="1">
      <c r="A12" s="229"/>
      <c r="B12" s="231"/>
      <c r="C12" s="231"/>
      <c r="D12" s="231"/>
      <c r="E12" s="231"/>
      <c r="F12" s="231"/>
      <c r="G12" s="231"/>
      <c r="H12" s="36"/>
      <c r="I12" s="41" t="s">
        <v>66</v>
      </c>
      <c r="J12" s="41"/>
      <c r="K12" s="41"/>
      <c r="L12" s="41"/>
      <c r="M12" s="41"/>
      <c r="N12" s="41"/>
      <c r="O12" s="41"/>
      <c r="P12" s="41"/>
      <c r="Q12" s="41"/>
      <c r="R12" s="41"/>
      <c r="S12" s="41"/>
      <c r="T12" s="41"/>
      <c r="U12" s="41"/>
      <c r="V12" s="41"/>
      <c r="W12" s="41"/>
      <c r="X12" s="42"/>
      <c r="Y12" s="42"/>
      <c r="Z12" s="42"/>
      <c r="AA12" s="42"/>
      <c r="AB12" s="42"/>
      <c r="AC12" s="42"/>
      <c r="AD12" s="43"/>
      <c r="AE12" s="35"/>
    </row>
    <row r="13" spans="1:41" ht="24" customHeight="1">
      <c r="A13" s="229"/>
      <c r="B13" s="231"/>
      <c r="C13" s="231"/>
      <c r="D13" s="231"/>
      <c r="E13" s="231"/>
      <c r="F13" s="231"/>
      <c r="G13" s="231"/>
      <c r="H13" s="267" t="s">
        <v>107</v>
      </c>
      <c r="I13" s="254"/>
      <c r="J13" s="254"/>
      <c r="K13" s="254"/>
      <c r="L13" s="254"/>
      <c r="M13" s="254"/>
      <c r="N13" s="254"/>
      <c r="O13" s="254"/>
      <c r="P13" s="254"/>
      <c r="Q13" s="254"/>
      <c r="R13" s="254"/>
      <c r="S13" s="254"/>
      <c r="T13" s="254"/>
      <c r="U13" s="254"/>
      <c r="V13" s="254"/>
      <c r="W13" s="254"/>
      <c r="X13" s="254"/>
      <c r="Y13" s="254"/>
      <c r="Z13" s="254"/>
      <c r="AA13" s="254"/>
      <c r="AB13" s="254"/>
      <c r="AC13" s="254"/>
      <c r="AD13" s="233"/>
      <c r="AE13" s="35"/>
    </row>
    <row r="14" spans="1:41" ht="24" customHeight="1">
      <c r="A14" s="230"/>
      <c r="B14" s="232"/>
      <c r="C14" s="232"/>
      <c r="D14" s="232"/>
      <c r="E14" s="232"/>
      <c r="F14" s="232"/>
      <c r="G14" s="232"/>
      <c r="H14" s="268"/>
      <c r="I14" s="255"/>
      <c r="J14" s="255"/>
      <c r="K14" s="255"/>
      <c r="L14" s="255"/>
      <c r="M14" s="255"/>
      <c r="N14" s="255"/>
      <c r="O14" s="255"/>
      <c r="P14" s="255"/>
      <c r="Q14" s="255"/>
      <c r="R14" s="255"/>
      <c r="S14" s="255"/>
      <c r="T14" s="255"/>
      <c r="U14" s="255"/>
      <c r="V14" s="255"/>
      <c r="W14" s="255"/>
      <c r="X14" s="255"/>
      <c r="Y14" s="255"/>
      <c r="Z14" s="255"/>
      <c r="AA14" s="255"/>
      <c r="AB14" s="255"/>
      <c r="AC14" s="255"/>
      <c r="AD14" s="234"/>
      <c r="AE14" s="35"/>
    </row>
    <row r="15" spans="1:41" s="27" customFormat="1" ht="24" customHeight="1">
      <c r="A15" s="44" t="s">
        <v>67</v>
      </c>
      <c r="B15" s="269" t="s">
        <v>68</v>
      </c>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70"/>
      <c r="AE15" s="45"/>
    </row>
    <row r="16" spans="1:41" s="27" customFormat="1" ht="24" customHeight="1">
      <c r="A16" s="46" t="s">
        <v>69</v>
      </c>
      <c r="B16" s="213" t="s">
        <v>70</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4"/>
      <c r="AE16" s="45"/>
    </row>
    <row r="17" spans="1:31" ht="21" customHeight="1">
      <c r="A17" s="199" t="s">
        <v>71</v>
      </c>
      <c r="B17" s="202" t="s">
        <v>72</v>
      </c>
      <c r="C17" s="202"/>
      <c r="D17" s="202"/>
      <c r="E17" s="202"/>
      <c r="F17" s="202"/>
      <c r="G17" s="202"/>
      <c r="H17" s="262" t="s">
        <v>106</v>
      </c>
      <c r="I17" s="218" t="s">
        <v>73</v>
      </c>
      <c r="J17" s="218"/>
      <c r="K17" s="218"/>
      <c r="L17" s="218"/>
      <c r="M17" s="218"/>
      <c r="N17" s="218"/>
      <c r="O17" s="218"/>
      <c r="P17" s="218"/>
      <c r="Q17" s="257" t="s">
        <v>106</v>
      </c>
      <c r="R17" s="218" t="s">
        <v>74</v>
      </c>
      <c r="S17" s="220" t="s">
        <v>75</v>
      </c>
      <c r="T17" s="34" t="s">
        <v>106</v>
      </c>
      <c r="U17" s="222" t="s">
        <v>76</v>
      </c>
      <c r="V17" s="222"/>
      <c r="W17" s="222"/>
      <c r="X17" s="47"/>
      <c r="Y17" s="47"/>
      <c r="Z17" s="47"/>
      <c r="AA17" s="47"/>
      <c r="AB17" s="48"/>
      <c r="AC17" s="48"/>
      <c r="AD17" s="49"/>
      <c r="AE17" s="35"/>
    </row>
    <row r="18" spans="1:31" ht="21" customHeight="1">
      <c r="A18" s="200"/>
      <c r="B18" s="203"/>
      <c r="C18" s="203"/>
      <c r="D18" s="203"/>
      <c r="E18" s="203"/>
      <c r="F18" s="203"/>
      <c r="G18" s="203"/>
      <c r="H18" s="261"/>
      <c r="I18" s="219"/>
      <c r="J18" s="219"/>
      <c r="K18" s="219"/>
      <c r="L18" s="219"/>
      <c r="M18" s="219"/>
      <c r="N18" s="219"/>
      <c r="O18" s="219"/>
      <c r="P18" s="219"/>
      <c r="Q18" s="258"/>
      <c r="R18" s="219"/>
      <c r="S18" s="221"/>
      <c r="T18" s="256" t="s">
        <v>106</v>
      </c>
      <c r="U18" s="223" t="s">
        <v>77</v>
      </c>
      <c r="V18" s="223"/>
      <c r="W18" s="223"/>
      <c r="X18" s="259"/>
      <c r="Y18" s="259"/>
      <c r="Z18" s="259"/>
      <c r="AA18" s="259"/>
      <c r="AB18" s="259"/>
      <c r="AC18" s="259"/>
      <c r="AD18" s="50" t="s">
        <v>78</v>
      </c>
      <c r="AE18" s="35"/>
    </row>
    <row r="19" spans="1:31" ht="21" customHeight="1">
      <c r="A19" s="215"/>
      <c r="B19" s="203"/>
      <c r="C19" s="203"/>
      <c r="D19" s="203"/>
      <c r="E19" s="203"/>
      <c r="F19" s="203"/>
      <c r="G19" s="203"/>
      <c r="H19" s="261"/>
      <c r="I19" s="219"/>
      <c r="J19" s="219"/>
      <c r="K19" s="219"/>
      <c r="L19" s="219"/>
      <c r="M19" s="219"/>
      <c r="N19" s="219"/>
      <c r="O19" s="219"/>
      <c r="P19" s="219"/>
      <c r="Q19" s="68" t="s">
        <v>106</v>
      </c>
      <c r="R19" s="41" t="s">
        <v>79</v>
      </c>
      <c r="S19" s="51" t="s">
        <v>75</v>
      </c>
      <c r="T19" s="52" t="s">
        <v>80</v>
      </c>
      <c r="U19" s="52"/>
      <c r="V19" s="52"/>
      <c r="W19" s="53" t="s">
        <v>81</v>
      </c>
      <c r="X19" s="194"/>
      <c r="Y19" s="194"/>
      <c r="Z19" s="194"/>
      <c r="AA19" s="194"/>
      <c r="AB19" s="194"/>
      <c r="AC19" s="194"/>
      <c r="AD19" s="54" t="s">
        <v>78</v>
      </c>
      <c r="AE19" s="35"/>
    </row>
    <row r="20" spans="1:31" ht="24" customHeight="1">
      <c r="A20" s="215"/>
      <c r="B20" s="203"/>
      <c r="C20" s="203"/>
      <c r="D20" s="203"/>
      <c r="E20" s="203"/>
      <c r="F20" s="203"/>
      <c r="G20" s="203"/>
      <c r="H20" s="55" t="s">
        <v>106</v>
      </c>
      <c r="I20" s="181" t="s">
        <v>82</v>
      </c>
      <c r="J20" s="181"/>
      <c r="K20" s="181"/>
      <c r="L20" s="181"/>
      <c r="M20" s="181"/>
      <c r="N20" s="181"/>
      <c r="O20" s="56" t="s">
        <v>81</v>
      </c>
      <c r="P20" s="260"/>
      <c r="Q20" s="260"/>
      <c r="R20" s="260"/>
      <c r="S20" s="260"/>
      <c r="T20" s="260"/>
      <c r="U20" s="260"/>
      <c r="V20" s="197" t="s">
        <v>83</v>
      </c>
      <c r="W20" s="197"/>
      <c r="X20" s="260"/>
      <c r="Y20" s="260"/>
      <c r="Z20" s="260"/>
      <c r="AA20" s="260"/>
      <c r="AB20" s="197" t="s">
        <v>84</v>
      </c>
      <c r="AC20" s="197"/>
      <c r="AD20" s="57" t="s">
        <v>85</v>
      </c>
      <c r="AE20" s="35"/>
    </row>
    <row r="21" spans="1:31" ht="24" customHeight="1">
      <c r="A21" s="216"/>
      <c r="B21" s="217"/>
      <c r="C21" s="217"/>
      <c r="D21" s="217"/>
      <c r="E21" s="217"/>
      <c r="F21" s="217"/>
      <c r="G21" s="217"/>
      <c r="H21" s="36" t="s">
        <v>106</v>
      </c>
      <c r="I21" s="198" t="s">
        <v>86</v>
      </c>
      <c r="J21" s="198"/>
      <c r="K21" s="198"/>
      <c r="L21" s="198"/>
      <c r="M21" s="198"/>
      <c r="N21" s="198"/>
      <c r="O21" s="59" t="s">
        <v>81</v>
      </c>
      <c r="P21" s="282"/>
      <c r="Q21" s="282"/>
      <c r="R21" s="282"/>
      <c r="S21" s="282"/>
      <c r="T21" s="282"/>
      <c r="U21" s="282"/>
      <c r="V21" s="282"/>
      <c r="W21" s="282"/>
      <c r="X21" s="282"/>
      <c r="Y21" s="282"/>
      <c r="Z21" s="282"/>
      <c r="AA21" s="282"/>
      <c r="AB21" s="282"/>
      <c r="AC21" s="282"/>
      <c r="AD21" s="60" t="s">
        <v>85</v>
      </c>
      <c r="AE21" s="35"/>
    </row>
    <row r="22" spans="1:31" ht="24" customHeight="1">
      <c r="A22" s="199" t="s">
        <v>87</v>
      </c>
      <c r="B22" s="202" t="s">
        <v>88</v>
      </c>
      <c r="C22" s="202"/>
      <c r="D22" s="202"/>
      <c r="E22" s="202"/>
      <c r="F22" s="202"/>
      <c r="G22" s="202"/>
      <c r="H22" s="253" t="s">
        <v>106</v>
      </c>
      <c r="I22" s="205" t="s">
        <v>89</v>
      </c>
      <c r="J22" s="205"/>
      <c r="K22" s="205"/>
      <c r="L22" s="61"/>
      <c r="M22" s="62"/>
      <c r="N22" s="63"/>
      <c r="O22" s="63"/>
      <c r="P22" s="63"/>
      <c r="Q22" s="64"/>
      <c r="R22" s="65"/>
      <c r="S22" s="65"/>
      <c r="T22" s="66"/>
      <c r="U22" s="66"/>
      <c r="V22" s="66"/>
      <c r="W22" s="66"/>
      <c r="X22" s="66"/>
      <c r="Y22" s="66"/>
      <c r="Z22" s="66"/>
      <c r="AA22" s="66"/>
      <c r="AB22" s="66"/>
      <c r="AC22" s="66"/>
      <c r="AD22" s="67"/>
      <c r="AE22" s="35"/>
    </row>
    <row r="23" spans="1:31" ht="18.75" customHeight="1">
      <c r="A23" s="200"/>
      <c r="B23" s="203"/>
      <c r="C23" s="203"/>
      <c r="D23" s="203"/>
      <c r="E23" s="203"/>
      <c r="F23" s="203"/>
      <c r="G23" s="203"/>
      <c r="H23" s="206" t="s">
        <v>106</v>
      </c>
      <c r="I23" s="208" t="s">
        <v>90</v>
      </c>
      <c r="J23" s="208"/>
      <c r="K23" s="208"/>
      <c r="L23" s="210" t="s">
        <v>91</v>
      </c>
      <c r="M23" s="272" t="s">
        <v>55</v>
      </c>
      <c r="N23" s="273"/>
      <c r="O23" s="274"/>
      <c r="P23" s="272"/>
      <c r="Q23" s="273"/>
      <c r="R23" s="273"/>
      <c r="S23" s="273"/>
      <c r="T23" s="273"/>
      <c r="U23" s="273"/>
      <c r="V23" s="273"/>
      <c r="W23" s="273"/>
      <c r="X23" s="273"/>
      <c r="Y23" s="273"/>
      <c r="Z23" s="274"/>
      <c r="AA23" s="183" t="s">
        <v>92</v>
      </c>
      <c r="AB23" s="183"/>
      <c r="AC23" s="183"/>
      <c r="AD23" s="184"/>
      <c r="AE23" s="35"/>
    </row>
    <row r="24" spans="1:31" ht="18.75" customHeight="1">
      <c r="A24" s="200"/>
      <c r="B24" s="203"/>
      <c r="C24" s="203"/>
      <c r="D24" s="203"/>
      <c r="E24" s="203"/>
      <c r="F24" s="203"/>
      <c r="G24" s="203"/>
      <c r="H24" s="207"/>
      <c r="I24" s="209"/>
      <c r="J24" s="209"/>
      <c r="K24" s="209"/>
      <c r="L24" s="211"/>
      <c r="M24" s="185" t="s">
        <v>93</v>
      </c>
      <c r="N24" s="186"/>
      <c r="O24" s="186"/>
      <c r="P24" s="275"/>
      <c r="Q24" s="275"/>
      <c r="R24" s="275"/>
      <c r="S24" s="275"/>
      <c r="T24" s="275"/>
      <c r="U24" s="275"/>
      <c r="V24" s="275"/>
      <c r="W24" s="275"/>
      <c r="X24" s="275"/>
      <c r="Y24" s="275"/>
      <c r="Z24" s="279"/>
      <c r="AA24" s="192" t="s">
        <v>81</v>
      </c>
      <c r="AB24" s="192"/>
      <c r="AC24" s="192"/>
      <c r="AD24" s="195" t="s">
        <v>78</v>
      </c>
      <c r="AE24" s="35"/>
    </row>
    <row r="25" spans="1:31" ht="18.75" customHeight="1">
      <c r="A25" s="200"/>
      <c r="B25" s="203"/>
      <c r="C25" s="203"/>
      <c r="D25" s="203"/>
      <c r="E25" s="203"/>
      <c r="F25" s="203"/>
      <c r="G25" s="203"/>
      <c r="H25" s="172" t="s">
        <v>94</v>
      </c>
      <c r="I25" s="174"/>
      <c r="J25" s="174"/>
      <c r="K25" s="176" t="s">
        <v>95</v>
      </c>
      <c r="L25" s="211"/>
      <c r="M25" s="187"/>
      <c r="N25" s="278"/>
      <c r="O25" s="278"/>
      <c r="P25" s="276"/>
      <c r="Q25" s="276"/>
      <c r="R25" s="276"/>
      <c r="S25" s="276"/>
      <c r="T25" s="276"/>
      <c r="U25" s="276"/>
      <c r="V25" s="276"/>
      <c r="W25" s="276"/>
      <c r="X25" s="276"/>
      <c r="Y25" s="276"/>
      <c r="Z25" s="280"/>
      <c r="AA25" s="193"/>
      <c r="AB25" s="193"/>
      <c r="AC25" s="193"/>
      <c r="AD25" s="195"/>
      <c r="AE25" s="35"/>
    </row>
    <row r="26" spans="1:31" ht="18.75" customHeight="1">
      <c r="A26" s="201"/>
      <c r="B26" s="204"/>
      <c r="C26" s="204"/>
      <c r="D26" s="204"/>
      <c r="E26" s="204"/>
      <c r="F26" s="204"/>
      <c r="G26" s="204"/>
      <c r="H26" s="173"/>
      <c r="I26" s="175"/>
      <c r="J26" s="175"/>
      <c r="K26" s="177"/>
      <c r="L26" s="212"/>
      <c r="M26" s="190"/>
      <c r="N26" s="191"/>
      <c r="O26" s="191"/>
      <c r="P26" s="277"/>
      <c r="Q26" s="277"/>
      <c r="R26" s="277"/>
      <c r="S26" s="277"/>
      <c r="T26" s="277"/>
      <c r="U26" s="277"/>
      <c r="V26" s="277"/>
      <c r="W26" s="277"/>
      <c r="X26" s="277"/>
      <c r="Y26" s="277"/>
      <c r="Z26" s="281"/>
      <c r="AA26" s="194"/>
      <c r="AB26" s="194"/>
      <c r="AC26" s="194"/>
      <c r="AD26" s="196"/>
      <c r="AE26" s="35"/>
    </row>
    <row r="27" spans="1:31" ht="27" customHeight="1">
      <c r="A27" s="178" t="s">
        <v>96</v>
      </c>
      <c r="B27" s="179"/>
      <c r="C27" s="179"/>
      <c r="D27" s="179"/>
      <c r="E27" s="179"/>
      <c r="F27" s="179"/>
      <c r="G27" s="179"/>
      <c r="H27" s="179"/>
      <c r="I27" s="179"/>
      <c r="J27" s="179"/>
      <c r="K27" s="180"/>
      <c r="L27" s="180"/>
      <c r="M27" s="180"/>
      <c r="N27" s="180"/>
      <c r="O27" s="180"/>
      <c r="P27" s="180"/>
      <c r="Q27" s="180"/>
      <c r="R27" s="180"/>
      <c r="S27" s="180"/>
      <c r="T27" s="180"/>
      <c r="U27" s="271" t="s">
        <v>97</v>
      </c>
      <c r="V27" s="271"/>
      <c r="W27" s="271"/>
      <c r="X27" s="271"/>
      <c r="Y27" s="197"/>
      <c r="Z27" s="197"/>
      <c r="AA27" s="197"/>
      <c r="AB27" s="197"/>
      <c r="AC27" s="181" t="s">
        <v>98</v>
      </c>
      <c r="AD27" s="182"/>
      <c r="AE27" s="35"/>
    </row>
    <row r="28" spans="1:31" ht="27" customHeight="1">
      <c r="A28" s="162" t="s">
        <v>99</v>
      </c>
      <c r="B28" s="163"/>
      <c r="C28" s="163"/>
      <c r="D28" s="163"/>
      <c r="E28" s="163"/>
      <c r="F28" s="163"/>
      <c r="G28" s="163"/>
      <c r="H28" s="163"/>
      <c r="I28" s="163"/>
      <c r="J28" s="163"/>
      <c r="K28" s="163"/>
      <c r="L28" s="56" t="s">
        <v>81</v>
      </c>
      <c r="M28" s="263"/>
      <c r="N28" s="263"/>
      <c r="O28" s="263"/>
      <c r="P28" s="263"/>
      <c r="Q28" s="263"/>
      <c r="R28" s="263"/>
      <c r="S28" s="263"/>
      <c r="T28" s="263"/>
      <c r="U28" s="69" t="s">
        <v>78</v>
      </c>
      <c r="V28" s="164" t="s">
        <v>100</v>
      </c>
      <c r="W28" s="164"/>
      <c r="X28" s="164"/>
      <c r="Y28" s="70" t="s">
        <v>81</v>
      </c>
      <c r="Z28" s="164"/>
      <c r="AA28" s="164"/>
      <c r="AB28" s="164"/>
      <c r="AC28" s="164"/>
      <c r="AD28" s="57" t="s">
        <v>78</v>
      </c>
      <c r="AE28" s="35"/>
    </row>
    <row r="29" spans="1:31" ht="27" customHeight="1">
      <c r="A29" s="165" t="s">
        <v>101</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7"/>
      <c r="AE29" s="35"/>
    </row>
    <row r="30" spans="1:31" ht="24" customHeight="1">
      <c r="A30" s="71" t="s">
        <v>102</v>
      </c>
      <c r="B30" s="240" t="s">
        <v>103</v>
      </c>
      <c r="C30" s="240"/>
      <c r="D30" s="240"/>
      <c r="E30" s="240"/>
      <c r="F30" s="73"/>
      <c r="G30" s="73"/>
      <c r="H30" s="73"/>
      <c r="I30" s="73"/>
      <c r="J30" s="73"/>
      <c r="K30" s="73"/>
      <c r="L30" s="73"/>
      <c r="M30" s="73"/>
      <c r="N30" s="73"/>
      <c r="O30" s="73"/>
      <c r="P30" s="73"/>
      <c r="Q30" s="73"/>
      <c r="R30" s="72"/>
      <c r="S30" s="72"/>
      <c r="T30" s="73"/>
      <c r="U30" s="73"/>
      <c r="V30" s="73"/>
      <c r="W30" s="73"/>
      <c r="X30" s="28"/>
      <c r="Y30" s="28"/>
      <c r="Z30" s="28"/>
      <c r="AA30" s="28"/>
      <c r="AB30" s="28"/>
      <c r="AC30" s="28"/>
      <c r="AD30" s="29"/>
      <c r="AE30" s="31"/>
    </row>
    <row r="31" spans="1:31" ht="4.5" customHeight="1">
      <c r="A31" s="74"/>
      <c r="B31" s="75"/>
      <c r="C31" s="75"/>
      <c r="D31" s="76"/>
      <c r="E31" s="76"/>
      <c r="F31" s="76"/>
      <c r="G31" s="76"/>
      <c r="H31" s="76"/>
      <c r="I31" s="76"/>
      <c r="J31" s="76"/>
      <c r="K31" s="76"/>
      <c r="L31" s="76"/>
      <c r="M31" s="76"/>
      <c r="N31" s="76"/>
      <c r="O31" s="76"/>
      <c r="P31" s="76"/>
      <c r="Q31" s="76"/>
      <c r="R31" s="76"/>
      <c r="S31" s="76"/>
      <c r="T31" s="41"/>
      <c r="U31" s="41"/>
      <c r="V31" s="41"/>
      <c r="W31" s="41"/>
      <c r="AD31" s="30"/>
      <c r="AE31" s="31"/>
    </row>
    <row r="32" spans="1:31" ht="24" customHeight="1">
      <c r="A32" s="265" t="s">
        <v>106</v>
      </c>
      <c r="B32" s="168" t="s">
        <v>108</v>
      </c>
      <c r="C32" s="168"/>
      <c r="D32" s="168"/>
      <c r="E32" s="168"/>
      <c r="F32" s="168"/>
      <c r="G32" s="168"/>
      <c r="H32" s="256" t="s">
        <v>106</v>
      </c>
      <c r="I32" s="168" t="s">
        <v>110</v>
      </c>
      <c r="J32" s="168"/>
      <c r="K32" s="168"/>
      <c r="L32" s="168"/>
      <c r="M32" s="168"/>
      <c r="N32" s="168"/>
      <c r="O32" s="168"/>
      <c r="P32" s="168"/>
      <c r="Q32" s="168"/>
      <c r="R32" s="168"/>
      <c r="S32" s="168"/>
      <c r="T32" s="168"/>
      <c r="U32" s="256" t="s">
        <v>106</v>
      </c>
      <c r="V32" s="168" t="s">
        <v>109</v>
      </c>
      <c r="W32" s="168"/>
      <c r="X32" s="168"/>
      <c r="Y32" s="168"/>
      <c r="Z32" s="168"/>
      <c r="AA32" s="168"/>
      <c r="AB32" s="168"/>
      <c r="AC32" s="168"/>
      <c r="AD32" s="264"/>
      <c r="AE32" s="31"/>
    </row>
    <row r="33" spans="1:31" ht="24" customHeight="1">
      <c r="A33" s="265" t="s">
        <v>106</v>
      </c>
      <c r="B33" s="168" t="s">
        <v>111</v>
      </c>
      <c r="C33" s="168"/>
      <c r="D33" s="168"/>
      <c r="E33" s="168"/>
      <c r="F33" s="168"/>
      <c r="G33" s="168"/>
      <c r="H33" s="256" t="s">
        <v>106</v>
      </c>
      <c r="I33" s="266" t="s">
        <v>112</v>
      </c>
      <c r="J33" s="266"/>
      <c r="K33" s="266"/>
      <c r="L33" s="266"/>
      <c r="M33" s="266"/>
      <c r="N33" s="266"/>
      <c r="O33" s="266"/>
      <c r="P33" s="266"/>
      <c r="Q33" s="266"/>
      <c r="R33" s="266"/>
      <c r="S33" s="266"/>
      <c r="T33" s="266"/>
      <c r="U33" s="266"/>
      <c r="V33" s="266"/>
      <c r="W33" s="266"/>
      <c r="X33" s="266"/>
      <c r="Y33" s="77"/>
      <c r="Z33" s="77"/>
      <c r="AA33" s="77"/>
      <c r="AB33" s="78"/>
      <c r="AC33" s="78"/>
      <c r="AD33" s="79"/>
      <c r="AE33" s="31"/>
    </row>
    <row r="34" spans="1:31" ht="6" customHeight="1">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27"/>
      <c r="AC34" s="27"/>
      <c r="AD34" s="40"/>
      <c r="AE34" s="31"/>
    </row>
    <row r="35" spans="1:31" ht="66"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1"/>
      <c r="AE35" s="31"/>
    </row>
    <row r="36" spans="1:31" ht="24" customHeight="1">
      <c r="A36" s="82" t="s">
        <v>104</v>
      </c>
      <c r="B36" s="240" t="s">
        <v>105</v>
      </c>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D36" s="30"/>
      <c r="AE36" s="31"/>
    </row>
    <row r="37" spans="1:31" ht="6"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3"/>
      <c r="AE37" s="31"/>
    </row>
    <row r="38" spans="1:31" ht="66" customHeight="1">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1"/>
      <c r="AE38" s="31"/>
    </row>
    <row r="39" spans="1:31" ht="16.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1"/>
    </row>
    <row r="40" spans="1:31" ht="16.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31"/>
    </row>
    <row r="41" spans="1:31" ht="16.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31"/>
    </row>
    <row r="42" spans="1:31" ht="16.5" customHeight="1">
      <c r="A42" s="33"/>
      <c r="B42" s="33"/>
      <c r="C42" s="33"/>
      <c r="D42" s="33"/>
      <c r="E42" s="33"/>
      <c r="F42" s="33"/>
      <c r="G42" s="33"/>
      <c r="H42" s="33"/>
      <c r="I42" s="33"/>
      <c r="J42" s="33"/>
      <c r="K42" s="33"/>
      <c r="L42" s="85"/>
      <c r="M42" s="85"/>
      <c r="N42" s="31"/>
      <c r="O42" s="31"/>
      <c r="P42" s="31"/>
      <c r="Q42" s="31"/>
      <c r="R42" s="31"/>
      <c r="S42" s="31"/>
      <c r="T42" s="31"/>
      <c r="U42" s="31"/>
      <c r="V42" s="31"/>
      <c r="W42" s="31"/>
      <c r="X42" s="31"/>
      <c r="Y42" s="31"/>
      <c r="Z42" s="31"/>
      <c r="AA42" s="31"/>
      <c r="AB42" s="31"/>
      <c r="AC42" s="31"/>
      <c r="AD42" s="31"/>
      <c r="AE42" s="31"/>
    </row>
    <row r="43" spans="1:31" ht="16.5" customHeight="1">
      <c r="A43" s="86"/>
      <c r="B43" s="86"/>
      <c r="C43" s="86"/>
      <c r="D43" s="86"/>
      <c r="E43" s="86"/>
      <c r="F43" s="86"/>
      <c r="G43" s="86"/>
      <c r="H43" s="86"/>
      <c r="I43" s="86"/>
      <c r="J43" s="86"/>
      <c r="K43" s="86"/>
      <c r="L43" s="87"/>
      <c r="M43" s="87"/>
      <c r="N43" s="88"/>
      <c r="O43" s="88"/>
      <c r="P43" s="88"/>
      <c r="Q43" s="88"/>
      <c r="R43" s="88"/>
      <c r="S43" s="88"/>
      <c r="T43" s="88"/>
      <c r="U43" s="88"/>
      <c r="V43" s="88"/>
      <c r="W43" s="88"/>
      <c r="X43" s="88"/>
      <c r="Y43" s="88"/>
      <c r="Z43" s="88"/>
      <c r="AA43" s="88"/>
      <c r="AB43" s="88"/>
      <c r="AC43" s="88"/>
      <c r="AD43" s="88"/>
      <c r="AE43" s="88"/>
    </row>
  </sheetData>
  <mergeCells count="74">
    <mergeCell ref="B36:AB36"/>
    <mergeCell ref="U27:X27"/>
    <mergeCell ref="B15:AD15"/>
    <mergeCell ref="M23:O23"/>
    <mergeCell ref="P23:Z23"/>
    <mergeCell ref="M24:O26"/>
    <mergeCell ref="P24:Z26"/>
    <mergeCell ref="P21:AC21"/>
    <mergeCell ref="A1:AD2"/>
    <mergeCell ref="A3:AD3"/>
    <mergeCell ref="A4:AD4"/>
    <mergeCell ref="A6:A9"/>
    <mergeCell ref="B6:G9"/>
    <mergeCell ref="H6:T6"/>
    <mergeCell ref="U6:U9"/>
    <mergeCell ref="W6:AD6"/>
    <mergeCell ref="H7:T9"/>
    <mergeCell ref="W7:AD7"/>
    <mergeCell ref="W8:AD8"/>
    <mergeCell ref="AG8:AO8"/>
    <mergeCell ref="W9:AD9"/>
    <mergeCell ref="AG9:AO9"/>
    <mergeCell ref="A10:A14"/>
    <mergeCell ref="B10:G14"/>
    <mergeCell ref="AG10:AO10"/>
    <mergeCell ref="H13:AD14"/>
    <mergeCell ref="B16:AD16"/>
    <mergeCell ref="A17:A21"/>
    <mergeCell ref="B17:G21"/>
    <mergeCell ref="H17:H19"/>
    <mergeCell ref="I17:P19"/>
    <mergeCell ref="Q17:Q18"/>
    <mergeCell ref="R17:R18"/>
    <mergeCell ref="S17:S18"/>
    <mergeCell ref="U17:W17"/>
    <mergeCell ref="U18:W18"/>
    <mergeCell ref="X18:AC18"/>
    <mergeCell ref="X19:AC19"/>
    <mergeCell ref="P20:U20"/>
    <mergeCell ref="X20:AA20"/>
    <mergeCell ref="I20:N20"/>
    <mergeCell ref="V20:W20"/>
    <mergeCell ref="AB20:AC20"/>
    <mergeCell ref="I21:N21"/>
    <mergeCell ref="A22:A26"/>
    <mergeCell ref="B22:G26"/>
    <mergeCell ref="I22:K22"/>
    <mergeCell ref="H23:H24"/>
    <mergeCell ref="I23:K24"/>
    <mergeCell ref="L23:L26"/>
    <mergeCell ref="AA23:AD23"/>
    <mergeCell ref="AA24:AA26"/>
    <mergeCell ref="AB24:AC26"/>
    <mergeCell ref="AD24:AD26"/>
    <mergeCell ref="A38:AD38"/>
    <mergeCell ref="H25:H26"/>
    <mergeCell ref="I25:J26"/>
    <mergeCell ref="K25:K26"/>
    <mergeCell ref="A27:J27"/>
    <mergeCell ref="K27:T27"/>
    <mergeCell ref="AC27:AD27"/>
    <mergeCell ref="Y27:AB27"/>
    <mergeCell ref="M28:T28"/>
    <mergeCell ref="Z28:AC28"/>
    <mergeCell ref="B32:G32"/>
    <mergeCell ref="I32:T32"/>
    <mergeCell ref="V32:AC32"/>
    <mergeCell ref="B33:G33"/>
    <mergeCell ref="I33:X33"/>
    <mergeCell ref="B30:E30"/>
    <mergeCell ref="A28:K28"/>
    <mergeCell ref="V28:X28"/>
    <mergeCell ref="A29:AD29"/>
    <mergeCell ref="A35:AD35"/>
  </mergeCells>
  <phoneticPr fontId="2"/>
  <dataValidations count="1">
    <dataValidation type="list" allowBlank="1" showInputMessage="1" showErrorMessage="1" sqref="H10:H11 V6:V9 T17:T18 Q17 Q19 H17 H20:H23 U32 H32:H33 A32:A33" xr:uid="{DDE1B135-4775-4462-9E4B-CEB29A75D4E9}">
      <formula1>"□,☑"</formula1>
    </dataValidation>
  </dataValidations>
  <pageMargins left="0.55118110236220474" right="0.55118110236220474" top="0.6692913385826772" bottom="0.55118110236220474" header="0.31496062992125984" footer="0.31496062992125984"/>
  <pageSetup paperSize="9" scale="8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介護認定変更申請書</vt:lpstr>
      <vt:lpstr>認定調査連絡票</vt:lpstr>
      <vt:lpstr>認定調査連絡票!Print_Area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介護認定申請書</dc:title>
  <dc:creator>h25016</dc:creator>
  <cp:lastModifiedBy>Tobasisei7</cp:lastModifiedBy>
  <cp:lastPrinted>2021-09-21T00:19:25Z</cp:lastPrinted>
  <dcterms:created xsi:type="dcterms:W3CDTF">2005-12-21T05:32:13Z</dcterms:created>
  <dcterms:modified xsi:type="dcterms:W3CDTF">2021-09-21T00:21:15Z</dcterms:modified>
</cp:coreProperties>
</file>